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<sst xmlns="http://schemas.openxmlformats.org/spreadsheetml/2006/main" count="26" uniqueCount="25">
  <si>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准考证号</t>
  </si>
  <si>
    <t>录取年份</t>
  </si>
  <si>
    <t>录取省份</t>
  </si>
  <si>
    <t>姓  名</t>
  </si>
  <si>
    <t>性别</t>
  </si>
  <si>
    <t>身份证号码</t>
  </si>
  <si>
    <t>专业名称</t>
  </si>
  <si>
    <t>层次</t>
  </si>
  <si>
    <t>学习形式</t>
  </si>
  <si>
    <t>学制</t>
  </si>
  <si>
    <t>入学时期</t>
  </si>
  <si>
    <t>准考证号</t>
  </si>
  <si>
    <t>通过时间</t>
  </si>
  <si>
    <t>成人高考准考证号</t>
  </si>
  <si>
    <t>出生年月</t>
  </si>
  <si>
    <r>
      <t>注：须用</t>
    </r>
    <r>
      <rPr>
        <sz val="12"/>
        <rFont val="Times New Roman"/>
        <family val="1"/>
      </rPr>
      <t>EXCE</t>
    </r>
    <r>
      <rPr>
        <sz val="12"/>
        <rFont val="宋体"/>
        <family val="0"/>
      </rPr>
      <t>格式制作；</t>
    </r>
    <r>
      <rPr>
        <sz val="12"/>
        <rFont val="宋体"/>
        <family val="0"/>
      </rPr>
      <t>出生年月的填报格式举例：19800101</t>
    </r>
  </si>
  <si>
    <t>英语统考成绩</t>
  </si>
  <si>
    <t>英语统考</t>
  </si>
  <si>
    <t>计算机统考成绩</t>
  </si>
  <si>
    <t>计算机统考</t>
  </si>
  <si>
    <t>序号</t>
  </si>
  <si>
    <t xml:space="preserve">   学号</t>
  </si>
  <si>
    <t>苏州科技大学继续教育学院毕业学生信息采集表</t>
  </si>
  <si>
    <t>本人签字</t>
  </si>
  <si>
    <t>备注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</si>
</sst>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000"/>
    <numFmt numFmtId="185" formatCode="00.0"/>
    <numFmt numFmtId="186" formatCode="0000000000"/>
    <numFmt numFmtId="187" formatCode="00000000000"/>
    <numFmt numFmtId="188" formatCode="&quot;是&quot;;&quot;是&quot;;&quot;否&quot;"/>
    <numFmt numFmtId="189" formatCode="&quot;真&quot;;&quot;真&quot;;&quot;假&quot;"/>
    <numFmt numFmtId="190" formatCode="&quot;开&quot;;&quot;开&quot;;&quot;关&quot;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185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5"/>
  <sheetViews>
    <sheetView tabSelected="1" zoomScale="75" zoomScaleNormal="75" zoomScalePageLayoutView="0" workbookViewId="0" topLeftCell="A1">
      <selection activeCell="H27" sqref="H27"/>
    </sheetView>
  </sheetViews>
  <sheetFormatPr defaultColWidth="9.00390625" defaultRowHeight="14.25"/>
  <cols>
    <col min="2" max="2" width="19.125" style="0" bestFit="1" customWidth="1"/>
    <col min="3" max="3" width="5.875" style="0" customWidth="1"/>
    <col min="4" max="4" width="5.625" style="0" customWidth="1"/>
    <col min="5" max="5" width="8.625" style="0" customWidth="1"/>
    <col min="8" max="8" width="20.50390625" style="0" bestFit="1" customWidth="1"/>
    <col min="9" max="9" width="6.375" style="0" customWidth="1"/>
    <col min="10" max="10" width="18.375" style="0" bestFit="1" customWidth="1"/>
    <col min="11" max="11" width="6.50390625" style="0" customWidth="1"/>
    <col min="12" max="12" width="6.375" style="0" customWidth="1"/>
    <col min="13" max="13" width="5.375" style="0" customWidth="1"/>
    <col min="14" max="14" width="6.125" style="0" customWidth="1"/>
    <col min="16" max="16" width="13.875" style="0" bestFit="1" customWidth="1"/>
    <col min="18" max="18" width="11.625" style="0" bestFit="1" customWidth="1"/>
    <col min="19" max="19" width="16.125" style="0" bestFit="1" customWidth="1"/>
    <col min="21" max="22" width="9.875" style="11" customWidth="1"/>
    <col min="23" max="238" width="9.00390625" style="11" customWidth="1"/>
  </cols>
  <sheetData>
    <row r="1" spans="2:20" ht="30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2:238" s="1" customFormat="1" ht="24.75" customHeight="1">
      <c r="B2" s="17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</row>
    <row r="3" spans="1:238" s="1" customFormat="1" ht="24.75" customHeight="1">
      <c r="A3" s="15" t="s">
        <v>20</v>
      </c>
      <c r="B3" s="15" t="s">
        <v>13</v>
      </c>
      <c r="C3" s="15" t="s">
        <v>1</v>
      </c>
      <c r="D3" s="15" t="s">
        <v>2</v>
      </c>
      <c r="E3" s="21" t="s">
        <v>21</v>
      </c>
      <c r="F3" s="15" t="s">
        <v>3</v>
      </c>
      <c r="G3" s="15" t="s">
        <v>4</v>
      </c>
      <c r="H3" s="16" t="s">
        <v>5</v>
      </c>
      <c r="I3" s="15" t="s">
        <v>14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10</v>
      </c>
      <c r="O3" s="20" t="s">
        <v>17</v>
      </c>
      <c r="P3" s="20"/>
      <c r="Q3" s="20"/>
      <c r="R3" s="20" t="s">
        <v>19</v>
      </c>
      <c r="S3" s="20"/>
      <c r="T3" s="20"/>
      <c r="U3" s="22" t="s">
        <v>23</v>
      </c>
      <c r="V3" s="22" t="s">
        <v>24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</row>
    <row r="4" spans="1:238" s="3" customFormat="1" ht="19.5" customHeight="1">
      <c r="A4" s="15"/>
      <c r="B4" s="15"/>
      <c r="C4" s="15"/>
      <c r="D4" s="15"/>
      <c r="E4" s="21"/>
      <c r="F4" s="15"/>
      <c r="G4" s="15"/>
      <c r="H4" s="16"/>
      <c r="I4" s="15"/>
      <c r="J4" s="15"/>
      <c r="K4" s="15"/>
      <c r="L4" s="15"/>
      <c r="M4" s="15"/>
      <c r="N4" s="15"/>
      <c r="O4" s="13" t="s">
        <v>11</v>
      </c>
      <c r="P4" s="3" t="s">
        <v>16</v>
      </c>
      <c r="Q4" s="6" t="s">
        <v>12</v>
      </c>
      <c r="R4" s="7" t="s">
        <v>0</v>
      </c>
      <c r="S4" s="14" t="s">
        <v>18</v>
      </c>
      <c r="T4" s="6" t="s">
        <v>12</v>
      </c>
      <c r="U4" s="22"/>
      <c r="V4" s="2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</row>
    <row r="5" spans="2:238" s="3" customFormat="1" ht="19.5" customHeight="1">
      <c r="B5" s="8"/>
      <c r="C5" s="2"/>
      <c r="E5" s="4"/>
      <c r="F5" s="2"/>
      <c r="H5" s="5"/>
      <c r="Q5" s="6"/>
      <c r="R5" s="7"/>
      <c r="T5" s="6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</row>
    <row r="6" spans="2:238" s="3" customFormat="1" ht="19.5" customHeight="1">
      <c r="B6" s="8"/>
      <c r="C6" s="2"/>
      <c r="E6" s="4"/>
      <c r="F6" s="2"/>
      <c r="H6" s="5"/>
      <c r="I6" s="2"/>
      <c r="Q6" s="6"/>
      <c r="R6" s="7"/>
      <c r="S6" s="9"/>
      <c r="T6" s="6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</row>
    <row r="7" spans="2:238" s="3" customFormat="1" ht="19.5" customHeight="1">
      <c r="B7" s="8"/>
      <c r="C7" s="2"/>
      <c r="E7" s="4"/>
      <c r="F7" s="2"/>
      <c r="H7" s="5"/>
      <c r="I7" s="2"/>
      <c r="Q7" s="6"/>
      <c r="R7" s="7"/>
      <c r="T7" s="6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</row>
    <row r="8" spans="2:238" s="3" customFormat="1" ht="19.5" customHeight="1">
      <c r="B8" s="8"/>
      <c r="C8" s="2"/>
      <c r="E8" s="4"/>
      <c r="F8" s="2"/>
      <c r="H8" s="5"/>
      <c r="I8" s="2"/>
      <c r="Q8" s="6"/>
      <c r="R8" s="7"/>
      <c r="S8" s="9"/>
      <c r="T8" s="6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</row>
    <row r="9" spans="2:238" s="3" customFormat="1" ht="19.5" customHeight="1">
      <c r="B9" s="8"/>
      <c r="C9" s="2"/>
      <c r="E9" s="4"/>
      <c r="F9" s="2"/>
      <c r="H9" s="5"/>
      <c r="I9" s="2"/>
      <c r="Q9" s="6"/>
      <c r="R9" s="7"/>
      <c r="S9" s="9"/>
      <c r="T9" s="6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</row>
    <row r="10" spans="2:238" s="3" customFormat="1" ht="19.5" customHeight="1">
      <c r="B10" s="8"/>
      <c r="C10" s="2"/>
      <c r="E10" s="4"/>
      <c r="F10" s="2"/>
      <c r="H10" s="5"/>
      <c r="I10" s="2"/>
      <c r="Q10" s="6"/>
      <c r="R10" s="7"/>
      <c r="S10" s="9"/>
      <c r="T10" s="6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</row>
    <row r="11" spans="2:238" s="3" customFormat="1" ht="19.5" customHeight="1">
      <c r="B11" s="8"/>
      <c r="C11" s="2"/>
      <c r="E11" s="4"/>
      <c r="F11" s="2"/>
      <c r="H11" s="5"/>
      <c r="I11" s="2"/>
      <c r="Q11" s="6"/>
      <c r="R11" s="7"/>
      <c r="S11" s="9"/>
      <c r="T11" s="6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</row>
    <row r="12" spans="2:238" s="3" customFormat="1" ht="19.5" customHeight="1">
      <c r="B12" s="8"/>
      <c r="C12" s="2"/>
      <c r="E12" s="4"/>
      <c r="F12" s="2"/>
      <c r="H12" s="5"/>
      <c r="I12" s="2"/>
      <c r="Q12" s="6"/>
      <c r="R12" s="7"/>
      <c r="S12" s="9"/>
      <c r="T12" s="6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</row>
    <row r="13" spans="2:238" s="3" customFormat="1" ht="19.5" customHeight="1">
      <c r="B13" s="8"/>
      <c r="C13" s="2"/>
      <c r="E13" s="4"/>
      <c r="F13" s="2"/>
      <c r="H13" s="5"/>
      <c r="I13" s="2"/>
      <c r="Q13" s="6"/>
      <c r="R13" s="7"/>
      <c r="S13" s="9"/>
      <c r="T13" s="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</row>
    <row r="14" spans="2:238" s="3" customFormat="1" ht="19.5" customHeight="1">
      <c r="B14" s="8"/>
      <c r="C14" s="2"/>
      <c r="E14" s="4"/>
      <c r="F14" s="2"/>
      <c r="H14" s="5"/>
      <c r="I14" s="2"/>
      <c r="Q14" s="6"/>
      <c r="R14" s="7"/>
      <c r="S14" s="9"/>
      <c r="T14" s="6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</row>
    <row r="15" spans="23:238" s="10" customFormat="1" ht="19.5" customHeight="1"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</row>
    <row r="16" spans="23:238" s="10" customFormat="1" ht="19.5" customHeight="1"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</row>
    <row r="17" spans="23:238" s="10" customFormat="1" ht="19.5" customHeight="1"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</row>
    <row r="18" spans="23:238" s="10" customFormat="1" ht="19.5" customHeight="1"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</row>
    <row r="19" spans="23:238" s="10" customFormat="1" ht="19.5" customHeight="1"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</row>
    <row r="20" spans="23:238" s="10" customFormat="1" ht="19.5" customHeight="1"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</row>
    <row r="21" spans="23:238" s="10" customFormat="1" ht="19.5" customHeight="1"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</row>
    <row r="22" spans="23:238" s="10" customFormat="1" ht="19.5" customHeight="1"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</row>
    <row r="23" spans="23:238" s="10" customFormat="1" ht="19.5" customHeight="1"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</row>
    <row r="24" spans="23:238" s="10" customFormat="1" ht="19.5" customHeight="1"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</row>
    <row r="25" spans="1:7" ht="15.75">
      <c r="A25" s="23"/>
      <c r="B25" s="18" t="s">
        <v>15</v>
      </c>
      <c r="C25" s="18"/>
      <c r="D25" s="18"/>
      <c r="E25" s="18"/>
      <c r="F25" s="18"/>
      <c r="G25" s="18"/>
    </row>
  </sheetData>
  <sheetProtection/>
  <mergeCells count="21">
    <mergeCell ref="U3:U4"/>
    <mergeCell ref="V3:V4"/>
    <mergeCell ref="B2:T2"/>
    <mergeCell ref="B25:G25"/>
    <mergeCell ref="B1:T1"/>
    <mergeCell ref="O3:Q3"/>
    <mergeCell ref="R3:T3"/>
    <mergeCell ref="B3:B4"/>
    <mergeCell ref="C3:C4"/>
    <mergeCell ref="D3:D4"/>
    <mergeCell ref="E3:E4"/>
    <mergeCell ref="A3:A4"/>
    <mergeCell ref="K3:K4"/>
    <mergeCell ref="L3:L4"/>
    <mergeCell ref="M3:M4"/>
    <mergeCell ref="N3:N4"/>
    <mergeCell ref="J3:J4"/>
    <mergeCell ref="G3:G4"/>
    <mergeCell ref="H3:H4"/>
    <mergeCell ref="I3:I4"/>
    <mergeCell ref="F3:F4"/>
  </mergeCells>
  <dataValidations count="1">
    <dataValidation type="textLength" allowBlank="1" showInputMessage="1" showErrorMessage="1" sqref="H5:H14">
      <formula1>14</formula1>
      <formula2>19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Xu</cp:lastModifiedBy>
  <dcterms:created xsi:type="dcterms:W3CDTF">2004-02-24T06:09:08Z</dcterms:created>
  <dcterms:modified xsi:type="dcterms:W3CDTF">2018-06-01T02:01:49Z</dcterms:modified>
  <cp:category/>
  <cp:version/>
  <cp:contentType/>
  <cp:contentStatus/>
</cp:coreProperties>
</file>