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 activeTab="2"/>
  </bookViews>
  <sheets>
    <sheet name="2212" sheetId="1" r:id="rId1"/>
    <sheet name="WK2212" sheetId="2" r:id="rId2"/>
    <sheet name="SJ2212" sheetId="3" r:id="rId3"/>
  </sheets>
  <definedNames>
    <definedName name="_xlnm._FilterDatabase" localSheetId="0" hidden="1">'2212'!$A$3:$E$65</definedName>
    <definedName name="_xlnm._FilterDatabase" localSheetId="1" hidden="1">'WK2212'!$A$2:$E$203</definedName>
    <definedName name="_xlnm._FilterDatabase" localSheetId="2" hidden="1">'SJ2212'!$A$2:$E$115</definedName>
    <definedName name="_xlnm.Print_Titles" localSheetId="1">'WK2212'!$1:$2</definedName>
    <definedName name="_xlnm.Print_Titles" localSheetId="0">'2212'!$2:$3</definedName>
    <definedName name="_xlnm.Print_Titles" localSheetId="2">'SJ2212'!$1:$2</definedName>
    <definedName name="_xlnm.Print_Area" localSheetId="1">'WK2212'!$A$1:$E$181</definedName>
    <definedName name="_xlnm.Print_Area" localSheetId="0">'2212'!$A$1:$E$48</definedName>
    <definedName name="_xlnm.Print_Area" localSheetId="2">'SJ2212'!$A$1:$E$115</definedName>
  </definedNames>
  <calcPr calcId="144525"/>
</workbook>
</file>

<file path=xl/sharedStrings.xml><?xml version="1.0" encoding="utf-8"?>
<sst xmlns="http://schemas.openxmlformats.org/spreadsheetml/2006/main" count="1523" uniqueCount="763">
  <si>
    <t>附件1</t>
  </si>
  <si>
    <t>辽宁开放大学成人高等教育2022—2023学年度第一学期考试计划</t>
  </si>
  <si>
    <t>序号</t>
  </si>
  <si>
    <t>课程编码</t>
  </si>
  <si>
    <t>考试课程</t>
  </si>
  <si>
    <t>考试时间</t>
  </si>
  <si>
    <t>考核方式</t>
  </si>
  <si>
    <t>1004</t>
  </si>
  <si>
    <t>马克思主义基本原理概论</t>
  </si>
  <si>
    <t>2022年12月15日09:00-2022年12月25日23:59</t>
  </si>
  <si>
    <t>网考</t>
  </si>
  <si>
    <t>2015</t>
  </si>
  <si>
    <t>机械制图与计算机绘图</t>
  </si>
  <si>
    <t>2016</t>
  </si>
  <si>
    <t>基础会计</t>
  </si>
  <si>
    <t>2018</t>
  </si>
  <si>
    <t>电工电子基础</t>
  </si>
  <si>
    <t>2025</t>
  </si>
  <si>
    <t>Web页面制作基础</t>
  </si>
  <si>
    <t>2030</t>
  </si>
  <si>
    <t>多媒体技术应用</t>
  </si>
  <si>
    <t>2031</t>
  </si>
  <si>
    <t>高电压技术</t>
  </si>
  <si>
    <t>2049</t>
  </si>
  <si>
    <t>汽车机械基础</t>
  </si>
  <si>
    <t>2051</t>
  </si>
  <si>
    <t>商务谈判</t>
  </si>
  <si>
    <t>2052</t>
  </si>
  <si>
    <t>社会心理学</t>
  </si>
  <si>
    <t>2054</t>
  </si>
  <si>
    <t>市场营销学</t>
  </si>
  <si>
    <t>2087</t>
  </si>
  <si>
    <t>工程热力学</t>
  </si>
  <si>
    <t>2105</t>
  </si>
  <si>
    <t>民法学</t>
  </si>
  <si>
    <t>2116</t>
  </si>
  <si>
    <t>给排水工程</t>
  </si>
  <si>
    <t>2123</t>
  </si>
  <si>
    <t>人力资源管理</t>
  </si>
  <si>
    <t>2126</t>
  </si>
  <si>
    <t>管道工艺学</t>
  </si>
  <si>
    <t>2133</t>
  </si>
  <si>
    <t>工厂供电</t>
  </si>
  <si>
    <t>2144</t>
  </si>
  <si>
    <t>中国当代文学</t>
  </si>
  <si>
    <t>2152</t>
  </si>
  <si>
    <t>中级财务会计</t>
  </si>
  <si>
    <t>2170</t>
  </si>
  <si>
    <t>数据库原理及应用</t>
  </si>
  <si>
    <t>2175</t>
  </si>
  <si>
    <t>建筑施工</t>
  </si>
  <si>
    <t>2190</t>
  </si>
  <si>
    <t>安全生产应急管理</t>
  </si>
  <si>
    <t>2201</t>
  </si>
  <si>
    <t>旅行社经营管理实务</t>
  </si>
  <si>
    <t>2222</t>
  </si>
  <si>
    <t>汽车发动机构造与原理</t>
  </si>
  <si>
    <t>2238</t>
  </si>
  <si>
    <t>英语精读</t>
  </si>
  <si>
    <t>2258</t>
  </si>
  <si>
    <t>设计基础</t>
  </si>
  <si>
    <t>2273</t>
  </si>
  <si>
    <t>路由交换技术</t>
  </si>
  <si>
    <t>2280</t>
  </si>
  <si>
    <t>道路运输管理</t>
  </si>
  <si>
    <t>2289</t>
  </si>
  <si>
    <t>铁路信号施工技术</t>
  </si>
  <si>
    <t>2294</t>
  </si>
  <si>
    <t>企业物流管理</t>
  </si>
  <si>
    <t>2303</t>
  </si>
  <si>
    <t>学前教育学</t>
  </si>
  <si>
    <t>2322</t>
  </si>
  <si>
    <t>设计概论</t>
  </si>
  <si>
    <t>1002</t>
  </si>
  <si>
    <t>中国近现代史纲要</t>
  </si>
  <si>
    <t>2065</t>
  </si>
  <si>
    <t>物流管理基础</t>
  </si>
  <si>
    <t>2528</t>
  </si>
  <si>
    <t>建筑制图与计算机绘图</t>
  </si>
  <si>
    <t>2103</t>
  </si>
  <si>
    <t>法理学</t>
  </si>
  <si>
    <t>2184</t>
  </si>
  <si>
    <t>消防技术与设备</t>
  </si>
  <si>
    <t>2244</t>
  </si>
  <si>
    <t>公共关系学</t>
  </si>
  <si>
    <t>2050</t>
  </si>
  <si>
    <t>汽车原理与结构</t>
  </si>
  <si>
    <t>2532</t>
  </si>
  <si>
    <t>工程制图与计算机绘图</t>
  </si>
  <si>
    <t>2197</t>
  </si>
  <si>
    <t>导游基础知识</t>
  </si>
  <si>
    <t>2070</t>
  </si>
  <si>
    <t>保险基础知识</t>
  </si>
  <si>
    <t>2138</t>
  </si>
  <si>
    <t>现代汉语(1)</t>
  </si>
  <si>
    <t>2168</t>
  </si>
  <si>
    <t>信息管理系统</t>
  </si>
  <si>
    <t>2182</t>
  </si>
  <si>
    <t>国际金融</t>
  </si>
  <si>
    <t>2241</t>
  </si>
  <si>
    <t>商务英语写作</t>
  </si>
  <si>
    <t>2308</t>
  </si>
  <si>
    <t>幼儿园组织与管理</t>
  </si>
  <si>
    <t>2037</t>
  </si>
  <si>
    <t>机电设备故障诊断</t>
  </si>
  <si>
    <t>2218</t>
  </si>
  <si>
    <t>汽车营销与售后服务</t>
  </si>
  <si>
    <t>2178</t>
  </si>
  <si>
    <t>建筑工程质量与安全管理</t>
  </si>
  <si>
    <t>2083</t>
  </si>
  <si>
    <t>船舶检验</t>
  </si>
  <si>
    <t>2085</t>
  </si>
  <si>
    <t>船舶建造与修理工艺</t>
  </si>
  <si>
    <t>2215</t>
  </si>
  <si>
    <t>汽车发动机构造与维修</t>
  </si>
  <si>
    <t>2299</t>
  </si>
  <si>
    <t>物流成本管理</t>
  </si>
  <si>
    <t>2109</t>
  </si>
  <si>
    <t>法律文书</t>
  </si>
  <si>
    <t>2572</t>
  </si>
  <si>
    <t>古代汉语(2)</t>
  </si>
  <si>
    <t>2074</t>
  </si>
  <si>
    <t>社会保险</t>
  </si>
  <si>
    <t>2118</t>
  </si>
  <si>
    <t>给排水施工技术</t>
  </si>
  <si>
    <t>2221</t>
  </si>
  <si>
    <t>汽车评估</t>
  </si>
  <si>
    <t>2574</t>
  </si>
  <si>
    <t>构成（2）</t>
  </si>
  <si>
    <t>2249</t>
  </si>
  <si>
    <t>社会调查与研究方法</t>
  </si>
  <si>
    <t>2332</t>
  </si>
  <si>
    <t>韩语语法</t>
  </si>
  <si>
    <t>2019</t>
  </si>
  <si>
    <t>机械制造基础</t>
  </si>
  <si>
    <t>2020</t>
  </si>
  <si>
    <t>C语言程序设计</t>
  </si>
  <si>
    <t>2021</t>
  </si>
  <si>
    <t>PLC技术基础</t>
  </si>
  <si>
    <t>2022</t>
  </si>
  <si>
    <t>CAD/CAM软件应用基础</t>
  </si>
  <si>
    <t>2023</t>
  </si>
  <si>
    <t>JavaScript程序设计</t>
  </si>
  <si>
    <t>2026</t>
  </si>
  <si>
    <t>仓储与配送管理</t>
  </si>
  <si>
    <t>2027</t>
  </si>
  <si>
    <t>测量学</t>
  </si>
  <si>
    <t>2032</t>
  </si>
  <si>
    <t>工程力学</t>
  </si>
  <si>
    <t>2033</t>
  </si>
  <si>
    <t>公差配合与测量</t>
  </si>
  <si>
    <t>2034</t>
  </si>
  <si>
    <t>国际贸易实务</t>
  </si>
  <si>
    <t>2038</t>
  </si>
  <si>
    <t>机械工程材料</t>
  </si>
  <si>
    <t>2042</t>
  </si>
  <si>
    <t>计算机网络技术</t>
  </si>
  <si>
    <t>2043</t>
  </si>
  <si>
    <t>金融法规</t>
  </si>
  <si>
    <t>2048</t>
  </si>
  <si>
    <t>汽车故障诊断及检测</t>
  </si>
  <si>
    <t>2060</t>
  </si>
  <si>
    <t>通信技术基础</t>
  </si>
  <si>
    <t>2061</t>
  </si>
  <si>
    <t>统计学原理</t>
  </si>
  <si>
    <t>2062</t>
  </si>
  <si>
    <t>透视</t>
  </si>
  <si>
    <t>2068</t>
  </si>
  <si>
    <t>液压与气动</t>
  </si>
  <si>
    <t>2080</t>
  </si>
  <si>
    <t>船舶原理</t>
  </si>
  <si>
    <t>2081</t>
  </si>
  <si>
    <t>船舶结构设计</t>
  </si>
  <si>
    <t>2082</t>
  </si>
  <si>
    <t>船用材料与焊接工艺</t>
  </si>
  <si>
    <t>2086</t>
  </si>
  <si>
    <t>工程流体力学</t>
  </si>
  <si>
    <t>2088</t>
  </si>
  <si>
    <t>热工检测技术</t>
  </si>
  <si>
    <t>2089</t>
  </si>
  <si>
    <t>热力发电厂</t>
  </si>
  <si>
    <t>2106</t>
  </si>
  <si>
    <t>刑法学</t>
  </si>
  <si>
    <t>2107</t>
  </si>
  <si>
    <t>经济法学</t>
  </si>
  <si>
    <t>2110</t>
  </si>
  <si>
    <t>合同法</t>
  </si>
  <si>
    <t>2111</t>
  </si>
  <si>
    <t>刑事诉讼法学</t>
  </si>
  <si>
    <t>2113</t>
  </si>
  <si>
    <t>行政法与行政诉讼法学</t>
  </si>
  <si>
    <t>2114</t>
  </si>
  <si>
    <t>水力学</t>
  </si>
  <si>
    <t>2115</t>
  </si>
  <si>
    <t>水分析化学</t>
  </si>
  <si>
    <t>2117</t>
  </si>
  <si>
    <t>水处理微生物学</t>
  </si>
  <si>
    <t>2120</t>
  </si>
  <si>
    <t>现代管理学实务</t>
  </si>
  <si>
    <t>2121</t>
  </si>
  <si>
    <t>生产运作管理</t>
  </si>
  <si>
    <t>2122</t>
  </si>
  <si>
    <t>电子商务概论</t>
  </si>
  <si>
    <t>2125</t>
  </si>
  <si>
    <t>热工理论基础</t>
  </si>
  <si>
    <t>2127</t>
  </si>
  <si>
    <t>焊接工艺学</t>
  </si>
  <si>
    <t>2142</t>
  </si>
  <si>
    <t>中国古代文学(1)</t>
  </si>
  <si>
    <t>2143</t>
  </si>
  <si>
    <t>外国文学</t>
  </si>
  <si>
    <t>2145</t>
  </si>
  <si>
    <t>古代汉语(1)</t>
  </si>
  <si>
    <t>2153</t>
  </si>
  <si>
    <t>成本会计</t>
  </si>
  <si>
    <t>2154</t>
  </si>
  <si>
    <t>管理会计</t>
  </si>
  <si>
    <t>2155</t>
  </si>
  <si>
    <t>财务管理</t>
  </si>
  <si>
    <t>2166</t>
  </si>
  <si>
    <t>信息化管理与运作</t>
  </si>
  <si>
    <t>2169</t>
  </si>
  <si>
    <t>HTML5开发基础与应用</t>
  </si>
  <si>
    <t>2173</t>
  </si>
  <si>
    <t>房屋建筑学</t>
  </si>
  <si>
    <t>2174</t>
  </si>
  <si>
    <t>土力学与地基基础</t>
  </si>
  <si>
    <t>2176</t>
  </si>
  <si>
    <t>建筑设备</t>
  </si>
  <si>
    <t>2179</t>
  </si>
  <si>
    <t>货币银行学</t>
  </si>
  <si>
    <t>2180</t>
  </si>
  <si>
    <t>商业银行经营管理</t>
  </si>
  <si>
    <t>2187</t>
  </si>
  <si>
    <t>消防燃烧学</t>
  </si>
  <si>
    <t>2188</t>
  </si>
  <si>
    <t>化工技术基础</t>
  </si>
  <si>
    <t>2189</t>
  </si>
  <si>
    <t>事故应急与救护</t>
  </si>
  <si>
    <t>2237</t>
  </si>
  <si>
    <t>英语语法</t>
  </si>
  <si>
    <t>2239</t>
  </si>
  <si>
    <t>外贸单证实务</t>
  </si>
  <si>
    <t>2240</t>
  </si>
  <si>
    <t>跨境电商英语</t>
  </si>
  <si>
    <t>2245</t>
  </si>
  <si>
    <t>社区政策法规</t>
  </si>
  <si>
    <t>2246</t>
  </si>
  <si>
    <t>社会工作方法</t>
  </si>
  <si>
    <t>2247</t>
  </si>
  <si>
    <t>社区管理与服务</t>
  </si>
  <si>
    <t>2248</t>
  </si>
  <si>
    <t>社区组织学</t>
  </si>
  <si>
    <t>2251</t>
  </si>
  <si>
    <t>市场营销策划</t>
  </si>
  <si>
    <t>2252</t>
  </si>
  <si>
    <t>市场调查与预测</t>
  </si>
  <si>
    <t>2253</t>
  </si>
  <si>
    <t>消费心理学</t>
  </si>
  <si>
    <t>2259</t>
  </si>
  <si>
    <t>手绘效果图表现技法</t>
  </si>
  <si>
    <t>2260</t>
  </si>
  <si>
    <t>制图识图/CAD</t>
  </si>
  <si>
    <t>2272</t>
  </si>
  <si>
    <t>数字传输系统</t>
  </si>
  <si>
    <t>2274</t>
  </si>
  <si>
    <t>列车无线调度通信系统应用与维护</t>
  </si>
  <si>
    <t>2275</t>
  </si>
  <si>
    <t>铁路移动通信系统</t>
  </si>
  <si>
    <t>2276</t>
  </si>
  <si>
    <t>光传输系统应用与维护</t>
  </si>
  <si>
    <t>2281</t>
  </si>
  <si>
    <t>铁路运输市场营销</t>
  </si>
  <si>
    <t>2282</t>
  </si>
  <si>
    <t>铁路货运组织</t>
  </si>
  <si>
    <t>2285</t>
  </si>
  <si>
    <t>铁路信号仪器仪表使用</t>
  </si>
  <si>
    <t>2286</t>
  </si>
  <si>
    <t>车站信号设备应用与维护</t>
  </si>
  <si>
    <t>2287</t>
  </si>
  <si>
    <t>区间信号设备应用与维护</t>
  </si>
  <si>
    <t>2288</t>
  </si>
  <si>
    <t>列车运行控制系统应用与维护</t>
  </si>
  <si>
    <t>2295</t>
  </si>
  <si>
    <t>物流信息管理</t>
  </si>
  <si>
    <t>2296</t>
  </si>
  <si>
    <t>物流运输管理</t>
  </si>
  <si>
    <t>2297</t>
  </si>
  <si>
    <t>ERP应用与操作实务</t>
  </si>
  <si>
    <t>2302</t>
  </si>
  <si>
    <t>学前心理学</t>
  </si>
  <si>
    <t>2306</t>
  </si>
  <si>
    <t>幼儿园课程设计与指导</t>
  </si>
  <si>
    <t>2307</t>
  </si>
  <si>
    <t>舞蹈</t>
  </si>
  <si>
    <t>2312</t>
  </si>
  <si>
    <t>现代交换技术基础</t>
  </si>
  <si>
    <t>2313</t>
  </si>
  <si>
    <t>WCDMA移动通信技术与应用</t>
  </si>
  <si>
    <t>2314</t>
  </si>
  <si>
    <t>4G LTE组网与维护</t>
  </si>
  <si>
    <t>2319</t>
  </si>
  <si>
    <t>构成（1）</t>
  </si>
  <si>
    <t>2320</t>
  </si>
  <si>
    <t>制图</t>
  </si>
  <si>
    <t>2321</t>
  </si>
  <si>
    <t>效果图技法</t>
  </si>
  <si>
    <t>2323</t>
  </si>
  <si>
    <t>家居设计</t>
  </si>
  <si>
    <t>2331</t>
  </si>
  <si>
    <t>韩语听力</t>
  </si>
  <si>
    <t>2533</t>
  </si>
  <si>
    <t>给排水工程施工组织与管理</t>
  </si>
  <si>
    <t>2537</t>
  </si>
  <si>
    <t>幼儿园游戏</t>
  </si>
  <si>
    <t>2538</t>
  </si>
  <si>
    <t>金融企业会计</t>
  </si>
  <si>
    <t>2566</t>
  </si>
  <si>
    <t>机械设计基础</t>
  </si>
  <si>
    <t>2570</t>
  </si>
  <si>
    <t>现代汉语(2)</t>
  </si>
  <si>
    <t>2571</t>
  </si>
  <si>
    <t>中国现代文学(2)</t>
  </si>
  <si>
    <t>1008</t>
  </si>
  <si>
    <t>大学英语</t>
  </si>
  <si>
    <t>1012</t>
  </si>
  <si>
    <t>计算机应用技术</t>
  </si>
  <si>
    <t>1545</t>
  </si>
  <si>
    <t>形势与政策</t>
  </si>
  <si>
    <t>2045</t>
  </si>
  <si>
    <t>经济法概论</t>
  </si>
  <si>
    <t>1013</t>
  </si>
  <si>
    <t>办公自动化</t>
  </si>
  <si>
    <t>2235</t>
  </si>
  <si>
    <t>会展英语口语</t>
  </si>
  <si>
    <t>2236</t>
  </si>
  <si>
    <t>英语听力</t>
  </si>
  <si>
    <t>1010</t>
  </si>
  <si>
    <t>计算机英语</t>
  </si>
  <si>
    <t>2310</t>
  </si>
  <si>
    <t>通信工程制图</t>
  </si>
  <si>
    <t>2311</t>
  </si>
  <si>
    <t>通信原理</t>
  </si>
  <si>
    <t>2104</t>
  </si>
  <si>
    <t>宪法学</t>
  </si>
  <si>
    <t>2185</t>
  </si>
  <si>
    <t>建筑技术基础</t>
  </si>
  <si>
    <t>2186</t>
  </si>
  <si>
    <t>电工基础</t>
  </si>
  <si>
    <t>2316</t>
  </si>
  <si>
    <t>设计素描</t>
  </si>
  <si>
    <t>2317</t>
  </si>
  <si>
    <t>设计色彩</t>
  </si>
  <si>
    <t>2318</t>
  </si>
  <si>
    <t>材料与工艺</t>
  </si>
  <si>
    <t>2069</t>
  </si>
  <si>
    <t>政治经济学</t>
  </si>
  <si>
    <t>2035</t>
  </si>
  <si>
    <t>互联网及其应用</t>
  </si>
  <si>
    <t>2255</t>
  </si>
  <si>
    <t>艺术概论</t>
  </si>
  <si>
    <t>2256</t>
  </si>
  <si>
    <t>平面构成</t>
  </si>
  <si>
    <t>2257</t>
  </si>
  <si>
    <t>色彩构成</t>
  </si>
  <si>
    <t>2046</t>
  </si>
  <si>
    <t>客户关系管理</t>
  </si>
  <si>
    <t>2047</t>
  </si>
  <si>
    <t>汽车车身电控技术</t>
  </si>
  <si>
    <t>2243</t>
  </si>
  <si>
    <t>社区建设理论与实务</t>
  </si>
  <si>
    <t>1009</t>
  </si>
  <si>
    <t>汽车专业英语</t>
  </si>
  <si>
    <t>2172</t>
  </si>
  <si>
    <t>建筑力学</t>
  </si>
  <si>
    <t>2059</t>
  </si>
  <si>
    <t>铁道概论</t>
  </si>
  <si>
    <t>2283</t>
  </si>
  <si>
    <t>数字电子电路</t>
  </si>
  <si>
    <t>2284</t>
  </si>
  <si>
    <t>铁路信号基础设备应用与维护</t>
  </si>
  <si>
    <t>2300</t>
  </si>
  <si>
    <t>学前儿童健康教育</t>
  </si>
  <si>
    <t>466</t>
  </si>
  <si>
    <t>学前卫生学</t>
  </si>
  <si>
    <t>2536</t>
  </si>
  <si>
    <t>铁道通信设备</t>
  </si>
  <si>
    <t>2329</t>
  </si>
  <si>
    <t>韩语（1）</t>
  </si>
  <si>
    <t>2330</t>
  </si>
  <si>
    <t>韩语会话</t>
  </si>
  <si>
    <t>2139</t>
  </si>
  <si>
    <t>中国现代文学(1)</t>
  </si>
  <si>
    <t>2140</t>
  </si>
  <si>
    <t>文学概论</t>
  </si>
  <si>
    <t>2141</t>
  </si>
  <si>
    <t>基础写作</t>
  </si>
  <si>
    <t>2196</t>
  </si>
  <si>
    <t>旅游学概论</t>
  </si>
  <si>
    <t>2198</t>
  </si>
  <si>
    <t>导游实务</t>
  </si>
  <si>
    <t>2277</t>
  </si>
  <si>
    <t>铁路线路及站场</t>
  </si>
  <si>
    <t>2278</t>
  </si>
  <si>
    <t>铁路运输企业管理</t>
  </si>
  <si>
    <t>2279</t>
  </si>
  <si>
    <t>物流成本管理实务</t>
  </si>
  <si>
    <t>2055</t>
  </si>
  <si>
    <t>数据库及其应用</t>
  </si>
  <si>
    <t>2066</t>
  </si>
  <si>
    <t>现代管理实务</t>
  </si>
  <si>
    <t>2017</t>
  </si>
  <si>
    <t>数学基础</t>
  </si>
  <si>
    <t>1006</t>
  </si>
  <si>
    <t>人际沟通与交往艺术</t>
  </si>
  <si>
    <t>1014</t>
  </si>
  <si>
    <t>职业发展与就业创业指导</t>
  </si>
  <si>
    <t>2167</t>
  </si>
  <si>
    <t>ERP原理与应用</t>
  </si>
  <si>
    <t>2181</t>
  </si>
  <si>
    <t>现代金融业务</t>
  </si>
  <si>
    <t>2183</t>
  </si>
  <si>
    <t>保险理论与实务</t>
  </si>
  <si>
    <t>2242</t>
  </si>
  <si>
    <t>外贸函电</t>
  </si>
  <si>
    <t>2301</t>
  </si>
  <si>
    <t>教师职业道德</t>
  </si>
  <si>
    <t>2304</t>
  </si>
  <si>
    <t>幼儿美术与手工</t>
  </si>
  <si>
    <t>2309</t>
  </si>
  <si>
    <t>音乐与钢琴伴奏</t>
  </si>
  <si>
    <t>2036</t>
  </si>
  <si>
    <t>机床数控技术</t>
  </si>
  <si>
    <t>2058</t>
  </si>
  <si>
    <t>数控加工工艺及设备</t>
  </si>
  <si>
    <t>2067</t>
  </si>
  <si>
    <t>消费者行为学</t>
  </si>
  <si>
    <t>2156</t>
  </si>
  <si>
    <t>电算化会计</t>
  </si>
  <si>
    <t>2157</t>
  </si>
  <si>
    <t>财经法规与会计职业道德</t>
  </si>
  <si>
    <t>2177</t>
  </si>
  <si>
    <t>建设工程项目管理</t>
  </si>
  <si>
    <t>2529</t>
  </si>
  <si>
    <t>建筑工程质量检验</t>
  </si>
  <si>
    <t>2214</t>
  </si>
  <si>
    <t>汽车维修企业管理</t>
  </si>
  <si>
    <t>2216</t>
  </si>
  <si>
    <t>汽车底盘构造与维修</t>
  </si>
  <si>
    <t>2217</t>
  </si>
  <si>
    <t>汽车电器设备构造与维修</t>
  </si>
  <si>
    <t>2298</t>
  </si>
  <si>
    <t>供应链管理</t>
  </si>
  <si>
    <t>2028</t>
  </si>
  <si>
    <t>传感器原理与应用</t>
  </si>
  <si>
    <t>2164</t>
  </si>
  <si>
    <t>机电一体化系统安装与调试</t>
  </si>
  <si>
    <t>2567</t>
  </si>
  <si>
    <t>机床电器控制</t>
  </si>
  <si>
    <t>2534</t>
  </si>
  <si>
    <t>推销策略与艺术</t>
  </si>
  <si>
    <t>2564</t>
  </si>
  <si>
    <t>营销管理信息系统</t>
  </si>
  <si>
    <t>2108</t>
  </si>
  <si>
    <t>国际经济法学</t>
  </si>
  <si>
    <t>2112</t>
  </si>
  <si>
    <t>民事诉讼法学</t>
  </si>
  <si>
    <t>2053</t>
  </si>
  <si>
    <t>实用写作</t>
  </si>
  <si>
    <t>2063</t>
  </si>
  <si>
    <t>文书与档案管理</t>
  </si>
  <si>
    <t>2573</t>
  </si>
  <si>
    <t>中国古代文学(2)</t>
  </si>
  <si>
    <t>2262</t>
  </si>
  <si>
    <t>装饰画设计</t>
  </si>
  <si>
    <t>2119</t>
  </si>
  <si>
    <t>水泵与泵站</t>
  </si>
  <si>
    <t>2324</t>
  </si>
  <si>
    <t>店面设计</t>
  </si>
  <si>
    <t>2325</t>
  </si>
  <si>
    <t>办公空间设计</t>
  </si>
  <si>
    <t>2226</t>
  </si>
  <si>
    <t>汽车装配与调整技术</t>
  </si>
  <si>
    <t>2227</t>
  </si>
  <si>
    <t>汽车装配生产现场管理</t>
  </si>
  <si>
    <t>2250</t>
  </si>
  <si>
    <t>民俗学</t>
  </si>
  <si>
    <t>2071</t>
  </si>
  <si>
    <t>风险管理</t>
  </si>
  <si>
    <t>2072</t>
  </si>
  <si>
    <t>财产保险与责任保险</t>
  </si>
  <si>
    <t>2073</t>
  </si>
  <si>
    <t>人身保险</t>
  </si>
  <si>
    <t>2132</t>
  </si>
  <si>
    <t>电机学</t>
  </si>
  <si>
    <t>2134</t>
  </si>
  <si>
    <t>电能计量</t>
  </si>
  <si>
    <t>2135</t>
  </si>
  <si>
    <t>配电网自动化</t>
  </si>
  <si>
    <t>2199</t>
  </si>
  <si>
    <t>礼仪与形体训练</t>
  </si>
  <si>
    <t>2200</t>
  </si>
  <si>
    <t>旅游心理学</t>
  </si>
  <si>
    <t>2219</t>
  </si>
  <si>
    <t>汽车营销与策划</t>
  </si>
  <si>
    <t>2220</t>
  </si>
  <si>
    <t>汽车维修与保养</t>
  </si>
  <si>
    <t>2223</t>
  </si>
  <si>
    <t>汽车底盘构造与性能</t>
  </si>
  <si>
    <t>2224</t>
  </si>
  <si>
    <t>汽车制造工艺与装备</t>
  </si>
  <si>
    <t>2263</t>
  </si>
  <si>
    <t>车辆机械装置的维护与检修</t>
  </si>
  <si>
    <t>2264</t>
  </si>
  <si>
    <t>车辆空调装置的维护与检修</t>
  </si>
  <si>
    <t>2265</t>
  </si>
  <si>
    <t>车辆电气装置的维护与检修</t>
  </si>
  <si>
    <t>2266</t>
  </si>
  <si>
    <t>车辆制动装置的维护与检修</t>
  </si>
  <si>
    <t>2267</t>
  </si>
  <si>
    <t>车辆运用与管理</t>
  </si>
  <si>
    <t>2268</t>
  </si>
  <si>
    <t>牵引变电系统运行与维护</t>
  </si>
  <si>
    <t>2269</t>
  </si>
  <si>
    <t>接触网检修运行与维护</t>
  </si>
  <si>
    <t>2270</t>
  </si>
  <si>
    <t>远动控制系统运行维护</t>
  </si>
  <si>
    <t>2271</t>
  </si>
  <si>
    <t>变电所综合自动化技术</t>
  </si>
  <si>
    <t>2333</t>
  </si>
  <si>
    <t>韩语写作</t>
  </si>
  <si>
    <t>2561</t>
  </si>
  <si>
    <t>汽车保险与理赔</t>
  </si>
  <si>
    <t>2575</t>
  </si>
  <si>
    <t>韩语（2）</t>
  </si>
  <si>
    <t>2171</t>
  </si>
  <si>
    <t>轻量级前端框架</t>
  </si>
  <si>
    <t>2022年12月15日-2022年12月25日</t>
  </si>
  <si>
    <t>提交纸质实践报告</t>
  </si>
  <si>
    <t>3337</t>
  </si>
  <si>
    <t>机械制图与计算机绘图实训</t>
  </si>
  <si>
    <t>3338</t>
  </si>
  <si>
    <t>电工电子基础实训</t>
  </si>
  <si>
    <t>3339</t>
  </si>
  <si>
    <t>办公自动化实训</t>
  </si>
  <si>
    <t>3341</t>
  </si>
  <si>
    <t>Web页面制作实训</t>
  </si>
  <si>
    <t>3342</t>
  </si>
  <si>
    <t>PLC技术基础实训</t>
  </si>
  <si>
    <t>3345</t>
  </si>
  <si>
    <t>测量学岗位技能实训</t>
  </si>
  <si>
    <t>3349</t>
  </si>
  <si>
    <t>JavaScript程序设计实训</t>
  </si>
  <si>
    <t>3351</t>
  </si>
  <si>
    <t>电工考级实训</t>
  </si>
  <si>
    <t>3352</t>
  </si>
  <si>
    <t>多媒体技术应用实训</t>
  </si>
  <si>
    <t>3353</t>
  </si>
  <si>
    <t>公差配合与测量实训</t>
  </si>
  <si>
    <t>3354</t>
  </si>
  <si>
    <t>机床数控技术与加工实训</t>
  </si>
  <si>
    <t>3357</t>
  </si>
  <si>
    <t>普通话语音与发声实训</t>
  </si>
  <si>
    <t>3359</t>
  </si>
  <si>
    <t>钳工实训</t>
  </si>
  <si>
    <t>3360</t>
  </si>
  <si>
    <t>市场营销综合实训</t>
  </si>
  <si>
    <t>3361</t>
  </si>
  <si>
    <t>透视基础实训</t>
  </si>
  <si>
    <t>3372</t>
  </si>
  <si>
    <t>焊接实训</t>
  </si>
  <si>
    <t>3389</t>
  </si>
  <si>
    <t>给排水施工技术实训</t>
  </si>
  <si>
    <t>3391</t>
  </si>
  <si>
    <t>电子商务模拟实训</t>
  </si>
  <si>
    <t>3401</t>
  </si>
  <si>
    <t>文书与档案管理实训</t>
  </si>
  <si>
    <t>3406</t>
  </si>
  <si>
    <t>中级财务会计实训</t>
  </si>
  <si>
    <t>3407</t>
  </si>
  <si>
    <t>Excel财务应用实训</t>
  </si>
  <si>
    <t>3409</t>
  </si>
  <si>
    <t>助理会计岗位技能实训</t>
  </si>
  <si>
    <t>3411</t>
  </si>
  <si>
    <t>信息管理系统综合实训</t>
  </si>
  <si>
    <t>3412</t>
  </si>
  <si>
    <t>互联网及其应用实训</t>
  </si>
  <si>
    <t>3417</t>
  </si>
  <si>
    <t>建筑工程管理综合实训</t>
  </si>
  <si>
    <t>3418</t>
  </si>
  <si>
    <t>银行业务技能实训</t>
  </si>
  <si>
    <t>3468</t>
  </si>
  <si>
    <t>社会调查实训</t>
  </si>
  <si>
    <t>3469</t>
  </si>
  <si>
    <t>市场调查与预测实训</t>
  </si>
  <si>
    <t>3487</t>
  </si>
  <si>
    <t>通信产品装接实训</t>
  </si>
  <si>
    <t>3491</t>
  </si>
  <si>
    <t>通信全网建设技术实训</t>
  </si>
  <si>
    <t>3510</t>
  </si>
  <si>
    <t>幼儿园游戏实训</t>
  </si>
  <si>
    <t>3541</t>
  </si>
  <si>
    <t>刑事诉讼法学模拟法庭</t>
  </si>
  <si>
    <t>3543</t>
  </si>
  <si>
    <t>金融企业会计实务操作</t>
  </si>
  <si>
    <t>3544</t>
  </si>
  <si>
    <t>顶岗实习</t>
  </si>
  <si>
    <t>3563</t>
  </si>
  <si>
    <t>商务谈判模拟训练</t>
  </si>
  <si>
    <t>3569</t>
  </si>
  <si>
    <t>法律专业综合实训</t>
  </si>
  <si>
    <t>3539</t>
  </si>
  <si>
    <t>建筑制图与计算机绘图实训</t>
  </si>
  <si>
    <t>3511</t>
  </si>
  <si>
    <t>感觉统合训练实训</t>
  </si>
  <si>
    <t>3540</t>
  </si>
  <si>
    <t>工程制图与计算机绘图实训</t>
  </si>
  <si>
    <t>3419</t>
  </si>
  <si>
    <t>保险业务实训</t>
  </si>
  <si>
    <t>3420</t>
  </si>
  <si>
    <t>国际结算业务实训</t>
  </si>
  <si>
    <t>3390</t>
  </si>
  <si>
    <t>企业生产运作实训</t>
  </si>
  <si>
    <t>3415</t>
  </si>
  <si>
    <t>建筑施工综合实训</t>
  </si>
  <si>
    <t>3561</t>
  </si>
  <si>
    <t>建筑工程质量检验实训</t>
  </si>
  <si>
    <t>2084</t>
  </si>
  <si>
    <t>现代造船技术</t>
  </si>
  <si>
    <t>3373</t>
  </si>
  <si>
    <t>船体结构设计技能实训</t>
  </si>
  <si>
    <t>3441</t>
  </si>
  <si>
    <t>汽车发动机检测与维系实训</t>
  </si>
  <si>
    <t>3442</t>
  </si>
  <si>
    <t>汽车底盘检测与维系实训</t>
  </si>
  <si>
    <t>3507</t>
  </si>
  <si>
    <t>物流储配方案设计与项目实施实训</t>
  </si>
  <si>
    <t>3508</t>
  </si>
  <si>
    <t>物流管理系统操作实训</t>
  </si>
  <si>
    <t>3568</t>
  </si>
  <si>
    <t>机电设备故障诊断实训</t>
  </si>
  <si>
    <t>3488</t>
  </si>
  <si>
    <t>数据通信实训</t>
  </si>
  <si>
    <t>3489</t>
  </si>
  <si>
    <t>通信技术基础实训</t>
  </si>
  <si>
    <t>3490</t>
  </si>
  <si>
    <t>通信综合实训</t>
  </si>
  <si>
    <t>3386</t>
  </si>
  <si>
    <t>法律文书写作能力实训</t>
  </si>
  <si>
    <t>3542</t>
  </si>
  <si>
    <t>民事诉讼法学模拟法庭</t>
  </si>
  <si>
    <t>3399</t>
  </si>
  <si>
    <t>演讲与口才实训</t>
  </si>
  <si>
    <t>3400</t>
  </si>
  <si>
    <t>办公室事务实训</t>
  </si>
  <si>
    <t>3413</t>
  </si>
  <si>
    <t>轻量级前端框架设计实训</t>
  </si>
  <si>
    <t>3414</t>
  </si>
  <si>
    <t>HTML5开发实训</t>
  </si>
  <si>
    <t>3471</t>
  </si>
  <si>
    <t>零售业营销实训</t>
  </si>
  <si>
    <t>3472</t>
  </si>
  <si>
    <t>连锁企业信息系统管理实训</t>
  </si>
  <si>
    <t>3387</t>
  </si>
  <si>
    <t>水质分析实训</t>
  </si>
  <si>
    <t>3576</t>
  </si>
  <si>
    <t>水泵与泵站实训</t>
  </si>
  <si>
    <t>3514</t>
  </si>
  <si>
    <t>计算机网络技术实训</t>
  </si>
  <si>
    <t>3344</t>
  </si>
  <si>
    <t>仓储与配送管理实训</t>
  </si>
  <si>
    <t>3347</t>
  </si>
  <si>
    <t>数据库项目实训</t>
  </si>
  <si>
    <t>3358</t>
  </si>
  <si>
    <t>汽车原理与结构实训</t>
  </si>
  <si>
    <t>3365</t>
  </si>
  <si>
    <t>保险销售技能实训</t>
  </si>
  <si>
    <t>3374</t>
  </si>
  <si>
    <t>船舶建造与修理技能实训</t>
  </si>
  <si>
    <t>3375</t>
  </si>
  <si>
    <t>热工检测技术实训</t>
  </si>
  <si>
    <t>3392</t>
  </si>
  <si>
    <t>管道工艺学操作实训</t>
  </si>
  <si>
    <t>3393</t>
  </si>
  <si>
    <t>焊接工艺学操作实训</t>
  </si>
  <si>
    <t>3396</t>
  </si>
  <si>
    <t>电能计量实训</t>
  </si>
  <si>
    <t>3421</t>
  </si>
  <si>
    <t>金融技能实训</t>
  </si>
  <si>
    <t>3423</t>
  </si>
  <si>
    <t>事故应急与救护实训</t>
  </si>
  <si>
    <t>3428</t>
  </si>
  <si>
    <t>普通话语音与发声</t>
  </si>
  <si>
    <t>3429</t>
  </si>
  <si>
    <t>演讲与口才</t>
  </si>
  <si>
    <t>3430</t>
  </si>
  <si>
    <t>旅行社服务实训</t>
  </si>
  <si>
    <t>3446</t>
  </si>
  <si>
    <t>汽车综合性能检测实训</t>
  </si>
  <si>
    <t>3447</t>
  </si>
  <si>
    <t>汽车使用性能及故障检测实训</t>
  </si>
  <si>
    <t>3452</t>
  </si>
  <si>
    <t>汽车电子电工实训</t>
  </si>
  <si>
    <t>3453</t>
  </si>
  <si>
    <t>发动机拆装实训</t>
  </si>
  <si>
    <t>3461</t>
  </si>
  <si>
    <t>商务英语演示实训</t>
  </si>
  <si>
    <t>3466</t>
  </si>
  <si>
    <t>社区管理技能实训</t>
  </si>
  <si>
    <t>3473</t>
  </si>
  <si>
    <t>招贴设计实训</t>
  </si>
  <si>
    <t>3477</t>
  </si>
  <si>
    <t>专业实践设计</t>
  </si>
  <si>
    <t>3492</t>
  </si>
  <si>
    <t>货运站与CAD实训</t>
  </si>
  <si>
    <t>3493</t>
  </si>
  <si>
    <t>制票与运费计算实训</t>
  </si>
  <si>
    <t>3498</t>
  </si>
  <si>
    <t>通信产品安装实训</t>
  </si>
  <si>
    <t>3506</t>
  </si>
  <si>
    <t>第三方物流模拟实训</t>
  </si>
  <si>
    <t>3509</t>
  </si>
  <si>
    <t>供应链管理模拟实训</t>
  </si>
  <si>
    <t>3518</t>
  </si>
  <si>
    <t>设计素描实训</t>
  </si>
  <si>
    <t>3523</t>
  </si>
  <si>
    <t>韩语会话实训</t>
  </si>
  <si>
    <t>2261</t>
  </si>
  <si>
    <t>外建表现入门及精通</t>
  </si>
  <si>
    <t>3398</t>
  </si>
  <si>
    <t>内外线工程实训</t>
  </si>
  <si>
    <t>3526</t>
  </si>
  <si>
    <t>韩语翻译实训</t>
  </si>
  <si>
    <t>3465</t>
  </si>
  <si>
    <t>英语听力实训</t>
  </si>
  <si>
    <t>3513</t>
  </si>
  <si>
    <t>绘画、手工及玩教具制作实训</t>
  </si>
  <si>
    <t>3520</t>
  </si>
  <si>
    <t>艺术设计综合实训</t>
  </si>
  <si>
    <t>3433</t>
  </si>
  <si>
    <t>导游岗位实训</t>
  </si>
  <si>
    <t>3451</t>
  </si>
  <si>
    <t>二手车评估实训</t>
  </si>
  <si>
    <t>3368</t>
  </si>
  <si>
    <t>保险职业实训</t>
  </si>
  <si>
    <t>3517</t>
  </si>
  <si>
    <t>通信全网综合实训</t>
  </si>
  <si>
    <t>3497</t>
  </si>
  <si>
    <t>综合实训与职业技能实训</t>
  </si>
  <si>
    <t>3502</t>
  </si>
  <si>
    <t>综合技能实训</t>
  </si>
  <si>
    <t>3350</t>
  </si>
  <si>
    <t>变电所综合技能实训</t>
  </si>
  <si>
    <t>3483</t>
  </si>
  <si>
    <t>车辆空调装置检修实训</t>
  </si>
  <si>
    <t>3456</t>
  </si>
  <si>
    <t>汽车检测与维修认证实训</t>
  </si>
  <si>
    <t>3395</t>
  </si>
  <si>
    <t>供热与锅炉房设备检修技能实训</t>
  </si>
  <si>
    <t>3560</t>
  </si>
  <si>
    <t>热力设备安装与检修实训</t>
  </si>
  <si>
    <t>3425</t>
  </si>
  <si>
    <t>消防安全技术综合能力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</si>
</sst>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b/>
      <sz val="13.5"/>
      <color theme="1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6"/>
      <color theme="1"/>
      <name val="黑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>
      <alignment vertical="center"/>
    </xf>
    <xf numFmtId="0" fontId="1" fillId="0" borderId="0" xfId="0" applyFont="1" applyFill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left" vertical="center"/>
    </xf>
    <xf numFmtId="0" fontId="0" fillId="0" borderId="1" xfId="0" applyNumberFormat="1" applyFont="1" applyFill="1" applyBorder="1" applyAlignment="1">
      <alignment horizontal="left" vertical="center"/>
    </xf>
    <xf numFmtId="0" fontId="0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>
      <alignment vertical="center"/>
    </xf>
    <xf numFmtId="49" fontId="2" fillId="0" borderId="1" xfId="0" applyNumberFormat="1" applyFont="1" applyFill="1" applyBorder="1" applyAlignment="1">
      <alignment horizontal="left"/>
    </xf>
    <xf numFmtId="0" fontId="0" fillId="0" borderId="0" xfId="0" applyFont="1" applyFill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NumberFormat="1" applyFont="1" applyFill="1" applyAlignment="1">
      <alignment horizontal="left" vertical="center"/>
    </xf>
    <xf numFmtId="0" fontId="0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49" fontId="2" fillId="0" borderId="1" xfId="0" applyNumberFormat="1" applyFont="1" applyFill="1" applyBorder="1" applyAlignment="1"/>
    <xf numFmtId="0" fontId="0" fillId="0" borderId="1" xfId="0" applyFont="1" applyFill="1" applyBorder="1" applyAlignment="1">
      <alignment vertical="center"/>
    </xf>
    <xf numFmtId="0" fontId="4" fillId="0" borderId="0" xfId="0" applyFont="1" applyFill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65"/>
  <sheetViews>
    <sheetView workbookViewId="0">
      <selection activeCell="M12" sqref="M12"/>
    </sheetView>
  </sheetViews>
  <sheetFormatPr defaultColWidth="9" defaultRowHeight="18" customHeight="1" outlineLevelCol="4"/>
  <cols>
    <col min="1" max="1" width="5.75" style="13" customWidth="1"/>
    <col min="2" max="2" width="9.125" style="13" customWidth="1"/>
    <col min="3" max="3" width="23.375" style="15" customWidth="1"/>
    <col min="4" max="4" width="39.625" style="16" customWidth="1"/>
    <col min="5" max="5" width="8.875" style="13" customWidth="1"/>
    <col min="6" max="16384" width="9" style="13"/>
  </cols>
  <sheetData>
    <row r="1" customHeight="1" spans="1:1">
      <c r="A1" s="20" t="s">
        <v>0</v>
      </c>
    </row>
    <row r="2" ht="35" customHeight="1" spans="1:5">
      <c r="A2" s="17" t="s">
        <v>1</v>
      </c>
      <c r="B2" s="17"/>
      <c r="C2" s="17"/>
      <c r="D2" s="17"/>
      <c r="E2" s="17"/>
    </row>
    <row r="3" customHeight="1" spans="1:5">
      <c r="A3" s="10" t="s">
        <v>2</v>
      </c>
      <c r="B3" s="5" t="s">
        <v>3</v>
      </c>
      <c r="C3" s="8" t="s">
        <v>4</v>
      </c>
      <c r="D3" s="8" t="s">
        <v>5</v>
      </c>
      <c r="E3" s="5" t="s">
        <v>6</v>
      </c>
    </row>
    <row r="4" customHeight="1" spans="1:5">
      <c r="A4" s="9">
        <v>1</v>
      </c>
      <c r="B4" s="9" t="s">
        <v>7</v>
      </c>
      <c r="C4" s="9" t="s">
        <v>8</v>
      </c>
      <c r="D4" s="8" t="s">
        <v>9</v>
      </c>
      <c r="E4" s="18" t="s">
        <v>10</v>
      </c>
    </row>
    <row r="5" customHeight="1" spans="1:5">
      <c r="A5" s="9">
        <v>2</v>
      </c>
      <c r="B5" s="9" t="s">
        <v>11</v>
      </c>
      <c r="C5" s="9" t="s">
        <v>12</v>
      </c>
      <c r="D5" s="8" t="s">
        <v>9</v>
      </c>
      <c r="E5" s="18" t="s">
        <v>10</v>
      </c>
    </row>
    <row r="6" customHeight="1" spans="1:5">
      <c r="A6" s="9">
        <v>3</v>
      </c>
      <c r="B6" s="9" t="s">
        <v>13</v>
      </c>
      <c r="C6" s="9" t="s">
        <v>14</v>
      </c>
      <c r="D6" s="8" t="s">
        <v>9</v>
      </c>
      <c r="E6" s="18" t="s">
        <v>10</v>
      </c>
    </row>
    <row r="7" customHeight="1" spans="1:5">
      <c r="A7" s="9">
        <v>4</v>
      </c>
      <c r="B7" s="9" t="s">
        <v>15</v>
      </c>
      <c r="C7" s="9" t="s">
        <v>16</v>
      </c>
      <c r="D7" s="8" t="s">
        <v>9</v>
      </c>
      <c r="E7" s="18" t="s">
        <v>10</v>
      </c>
    </row>
    <row r="8" customHeight="1" spans="1:5">
      <c r="A8" s="9">
        <v>5</v>
      </c>
      <c r="B8" s="9" t="s">
        <v>17</v>
      </c>
      <c r="C8" s="9" t="s">
        <v>18</v>
      </c>
      <c r="D8" s="8" t="s">
        <v>9</v>
      </c>
      <c r="E8" s="18" t="s">
        <v>10</v>
      </c>
    </row>
    <row r="9" customHeight="1" spans="1:5">
      <c r="A9" s="9">
        <v>6</v>
      </c>
      <c r="B9" s="9" t="s">
        <v>19</v>
      </c>
      <c r="C9" s="9" t="s">
        <v>20</v>
      </c>
      <c r="D9" s="8" t="s">
        <v>9</v>
      </c>
      <c r="E9" s="18" t="s">
        <v>10</v>
      </c>
    </row>
    <row r="10" customHeight="1" spans="1:5">
      <c r="A10" s="9">
        <v>7</v>
      </c>
      <c r="B10" s="9" t="s">
        <v>21</v>
      </c>
      <c r="C10" s="9" t="s">
        <v>22</v>
      </c>
      <c r="D10" s="8" t="s">
        <v>9</v>
      </c>
      <c r="E10" s="18" t="s">
        <v>10</v>
      </c>
    </row>
    <row r="11" customHeight="1" spans="1:5">
      <c r="A11" s="9">
        <v>8</v>
      </c>
      <c r="B11" s="9" t="s">
        <v>23</v>
      </c>
      <c r="C11" s="9" t="s">
        <v>24</v>
      </c>
      <c r="D11" s="8" t="s">
        <v>9</v>
      </c>
      <c r="E11" s="18" t="s">
        <v>10</v>
      </c>
    </row>
    <row r="12" s="13" customFormat="1" customHeight="1" spans="1:5">
      <c r="A12" s="9">
        <v>9</v>
      </c>
      <c r="B12" s="9" t="s">
        <v>25</v>
      </c>
      <c r="C12" s="9" t="s">
        <v>26</v>
      </c>
      <c r="D12" s="8" t="s">
        <v>9</v>
      </c>
      <c r="E12" s="18" t="s">
        <v>10</v>
      </c>
    </row>
    <row r="13" customHeight="1" spans="1:5">
      <c r="A13" s="9">
        <v>10</v>
      </c>
      <c r="B13" s="9" t="s">
        <v>27</v>
      </c>
      <c r="C13" s="9" t="s">
        <v>28</v>
      </c>
      <c r="D13" s="8" t="s">
        <v>9</v>
      </c>
      <c r="E13" s="18" t="s">
        <v>10</v>
      </c>
    </row>
    <row r="14" customHeight="1" spans="1:5">
      <c r="A14" s="9">
        <v>11</v>
      </c>
      <c r="B14" s="9" t="s">
        <v>29</v>
      </c>
      <c r="C14" s="9" t="s">
        <v>30</v>
      </c>
      <c r="D14" s="8" t="s">
        <v>9</v>
      </c>
      <c r="E14" s="18" t="s">
        <v>10</v>
      </c>
    </row>
    <row r="15" customHeight="1" spans="1:5">
      <c r="A15" s="9">
        <v>12</v>
      </c>
      <c r="B15" s="9" t="s">
        <v>31</v>
      </c>
      <c r="C15" s="9" t="s">
        <v>32</v>
      </c>
      <c r="D15" s="8" t="s">
        <v>9</v>
      </c>
      <c r="E15" s="18" t="s">
        <v>10</v>
      </c>
    </row>
    <row r="16" customHeight="1" spans="1:5">
      <c r="A16" s="9">
        <v>13</v>
      </c>
      <c r="B16" s="9" t="s">
        <v>33</v>
      </c>
      <c r="C16" s="9" t="s">
        <v>34</v>
      </c>
      <c r="D16" s="8" t="s">
        <v>9</v>
      </c>
      <c r="E16" s="18" t="s">
        <v>10</v>
      </c>
    </row>
    <row r="17" customHeight="1" spans="1:5">
      <c r="A17" s="9">
        <v>14</v>
      </c>
      <c r="B17" s="9" t="s">
        <v>35</v>
      </c>
      <c r="C17" s="9" t="s">
        <v>36</v>
      </c>
      <c r="D17" s="8" t="s">
        <v>9</v>
      </c>
      <c r="E17" s="18" t="s">
        <v>10</v>
      </c>
    </row>
    <row r="18" customHeight="1" spans="1:5">
      <c r="A18" s="9">
        <v>15</v>
      </c>
      <c r="B18" s="9" t="s">
        <v>37</v>
      </c>
      <c r="C18" s="9" t="s">
        <v>38</v>
      </c>
      <c r="D18" s="8" t="s">
        <v>9</v>
      </c>
      <c r="E18" s="18" t="s">
        <v>10</v>
      </c>
    </row>
    <row r="19" customHeight="1" spans="1:5">
      <c r="A19" s="9">
        <v>16</v>
      </c>
      <c r="B19" s="9" t="s">
        <v>39</v>
      </c>
      <c r="C19" s="9" t="s">
        <v>40</v>
      </c>
      <c r="D19" s="8" t="s">
        <v>9</v>
      </c>
      <c r="E19" s="18" t="s">
        <v>10</v>
      </c>
    </row>
    <row r="20" customHeight="1" spans="1:5">
      <c r="A20" s="9">
        <v>17</v>
      </c>
      <c r="B20" s="9" t="s">
        <v>41</v>
      </c>
      <c r="C20" s="9" t="s">
        <v>42</v>
      </c>
      <c r="D20" s="8" t="s">
        <v>9</v>
      </c>
      <c r="E20" s="18" t="s">
        <v>10</v>
      </c>
    </row>
    <row r="21" customHeight="1" spans="1:5">
      <c r="A21" s="9">
        <v>18</v>
      </c>
      <c r="B21" s="9" t="s">
        <v>43</v>
      </c>
      <c r="C21" s="9" t="s">
        <v>44</v>
      </c>
      <c r="D21" s="8" t="s">
        <v>9</v>
      </c>
      <c r="E21" s="18" t="s">
        <v>10</v>
      </c>
    </row>
    <row r="22" customHeight="1" spans="1:5">
      <c r="A22" s="9">
        <v>19</v>
      </c>
      <c r="B22" s="9" t="s">
        <v>45</v>
      </c>
      <c r="C22" s="9" t="s">
        <v>46</v>
      </c>
      <c r="D22" s="8" t="s">
        <v>9</v>
      </c>
      <c r="E22" s="18" t="s">
        <v>10</v>
      </c>
    </row>
    <row r="23" customHeight="1" spans="1:5">
      <c r="A23" s="9">
        <v>20</v>
      </c>
      <c r="B23" s="9" t="s">
        <v>47</v>
      </c>
      <c r="C23" s="9" t="s">
        <v>48</v>
      </c>
      <c r="D23" s="8" t="s">
        <v>9</v>
      </c>
      <c r="E23" s="18" t="s">
        <v>10</v>
      </c>
    </row>
    <row r="24" customHeight="1" spans="1:5">
      <c r="A24" s="9">
        <v>21</v>
      </c>
      <c r="B24" s="9" t="s">
        <v>49</v>
      </c>
      <c r="C24" s="9" t="s">
        <v>50</v>
      </c>
      <c r="D24" s="8" t="s">
        <v>9</v>
      </c>
      <c r="E24" s="18" t="s">
        <v>10</v>
      </c>
    </row>
    <row r="25" customHeight="1" spans="1:5">
      <c r="A25" s="9">
        <v>22</v>
      </c>
      <c r="B25" s="9" t="s">
        <v>51</v>
      </c>
      <c r="C25" s="9" t="s">
        <v>52</v>
      </c>
      <c r="D25" s="8" t="s">
        <v>9</v>
      </c>
      <c r="E25" s="18" t="s">
        <v>10</v>
      </c>
    </row>
    <row r="26" customHeight="1" spans="1:5">
      <c r="A26" s="9">
        <v>23</v>
      </c>
      <c r="B26" s="9" t="s">
        <v>53</v>
      </c>
      <c r="C26" s="9" t="s">
        <v>54</v>
      </c>
      <c r="D26" s="8" t="s">
        <v>9</v>
      </c>
      <c r="E26" s="18" t="s">
        <v>10</v>
      </c>
    </row>
    <row r="27" customHeight="1" spans="1:5">
      <c r="A27" s="9">
        <v>24</v>
      </c>
      <c r="B27" s="9" t="s">
        <v>55</v>
      </c>
      <c r="C27" s="9" t="s">
        <v>56</v>
      </c>
      <c r="D27" s="8" t="s">
        <v>9</v>
      </c>
      <c r="E27" s="18" t="s">
        <v>10</v>
      </c>
    </row>
    <row r="28" customHeight="1" spans="1:5">
      <c r="A28" s="9">
        <v>25</v>
      </c>
      <c r="B28" s="9" t="s">
        <v>57</v>
      </c>
      <c r="C28" s="9" t="s">
        <v>58</v>
      </c>
      <c r="D28" s="8" t="s">
        <v>9</v>
      </c>
      <c r="E28" s="18" t="s">
        <v>10</v>
      </c>
    </row>
    <row r="29" customHeight="1" spans="1:5">
      <c r="A29" s="9">
        <v>26</v>
      </c>
      <c r="B29" s="9" t="s">
        <v>59</v>
      </c>
      <c r="C29" s="9" t="s">
        <v>60</v>
      </c>
      <c r="D29" s="8" t="s">
        <v>9</v>
      </c>
      <c r="E29" s="18" t="s">
        <v>10</v>
      </c>
    </row>
    <row r="30" customHeight="1" spans="1:5">
      <c r="A30" s="9">
        <v>27</v>
      </c>
      <c r="B30" s="9" t="s">
        <v>61</v>
      </c>
      <c r="C30" s="9" t="s">
        <v>62</v>
      </c>
      <c r="D30" s="8" t="s">
        <v>9</v>
      </c>
      <c r="E30" s="18" t="s">
        <v>10</v>
      </c>
    </row>
    <row r="31" customHeight="1" spans="1:5">
      <c r="A31" s="9">
        <v>28</v>
      </c>
      <c r="B31" s="9" t="s">
        <v>63</v>
      </c>
      <c r="C31" s="9" t="s">
        <v>64</v>
      </c>
      <c r="D31" s="8" t="s">
        <v>9</v>
      </c>
      <c r="E31" s="18" t="s">
        <v>10</v>
      </c>
    </row>
    <row r="32" customHeight="1" spans="1:5">
      <c r="A32" s="9">
        <v>29</v>
      </c>
      <c r="B32" s="9" t="s">
        <v>65</v>
      </c>
      <c r="C32" s="9" t="s">
        <v>66</v>
      </c>
      <c r="D32" s="8" t="s">
        <v>9</v>
      </c>
      <c r="E32" s="18" t="s">
        <v>10</v>
      </c>
    </row>
    <row r="33" customHeight="1" spans="1:5">
      <c r="A33" s="9">
        <v>30</v>
      </c>
      <c r="B33" s="9" t="s">
        <v>67</v>
      </c>
      <c r="C33" s="9" t="s">
        <v>68</v>
      </c>
      <c r="D33" s="8" t="s">
        <v>9</v>
      </c>
      <c r="E33" s="18" t="s">
        <v>10</v>
      </c>
    </row>
    <row r="34" customHeight="1" spans="1:5">
      <c r="A34" s="9">
        <v>31</v>
      </c>
      <c r="B34" s="9" t="s">
        <v>69</v>
      </c>
      <c r="C34" s="9" t="s">
        <v>70</v>
      </c>
      <c r="D34" s="8" t="s">
        <v>9</v>
      </c>
      <c r="E34" s="18" t="s">
        <v>10</v>
      </c>
    </row>
    <row r="35" customHeight="1" spans="1:5">
      <c r="A35" s="9">
        <v>32</v>
      </c>
      <c r="B35" s="9" t="s">
        <v>71</v>
      </c>
      <c r="C35" s="9" t="s">
        <v>72</v>
      </c>
      <c r="D35" s="8" t="s">
        <v>9</v>
      </c>
      <c r="E35" s="18" t="s">
        <v>10</v>
      </c>
    </row>
    <row r="36" customHeight="1" spans="1:5">
      <c r="A36" s="9">
        <v>33</v>
      </c>
      <c r="B36" s="9" t="s">
        <v>73</v>
      </c>
      <c r="C36" s="9" t="s">
        <v>74</v>
      </c>
      <c r="D36" s="8" t="s">
        <v>9</v>
      </c>
      <c r="E36" s="18" t="s">
        <v>10</v>
      </c>
    </row>
    <row r="37" customHeight="1" spans="1:5">
      <c r="A37" s="9">
        <v>34</v>
      </c>
      <c r="B37" s="9" t="s">
        <v>75</v>
      </c>
      <c r="C37" s="9" t="s">
        <v>76</v>
      </c>
      <c r="D37" s="8" t="s">
        <v>9</v>
      </c>
      <c r="E37" s="18" t="s">
        <v>10</v>
      </c>
    </row>
    <row r="38" customHeight="1" spans="1:5">
      <c r="A38" s="9">
        <v>35</v>
      </c>
      <c r="B38" s="9" t="s">
        <v>77</v>
      </c>
      <c r="C38" s="9" t="s">
        <v>78</v>
      </c>
      <c r="D38" s="8" t="s">
        <v>9</v>
      </c>
      <c r="E38" s="18" t="s">
        <v>10</v>
      </c>
    </row>
    <row r="39" customHeight="1" spans="1:5">
      <c r="A39" s="9">
        <v>36</v>
      </c>
      <c r="B39" s="9" t="s">
        <v>79</v>
      </c>
      <c r="C39" s="9" t="s">
        <v>80</v>
      </c>
      <c r="D39" s="8" t="s">
        <v>9</v>
      </c>
      <c r="E39" s="18" t="s">
        <v>10</v>
      </c>
    </row>
    <row r="40" customHeight="1" spans="1:5">
      <c r="A40" s="9">
        <v>37</v>
      </c>
      <c r="B40" s="9" t="s">
        <v>81</v>
      </c>
      <c r="C40" s="9" t="s">
        <v>82</v>
      </c>
      <c r="D40" s="8" t="s">
        <v>9</v>
      </c>
      <c r="E40" s="18" t="s">
        <v>10</v>
      </c>
    </row>
    <row r="41" customHeight="1" spans="1:5">
      <c r="A41" s="9">
        <v>38</v>
      </c>
      <c r="B41" s="9" t="s">
        <v>83</v>
      </c>
      <c r="C41" s="9" t="s">
        <v>84</v>
      </c>
      <c r="D41" s="8" t="s">
        <v>9</v>
      </c>
      <c r="E41" s="18" t="s">
        <v>10</v>
      </c>
    </row>
    <row r="42" customHeight="1" spans="1:5">
      <c r="A42" s="9">
        <v>39</v>
      </c>
      <c r="B42" s="9" t="s">
        <v>85</v>
      </c>
      <c r="C42" s="9" t="s">
        <v>86</v>
      </c>
      <c r="D42" s="8" t="s">
        <v>9</v>
      </c>
      <c r="E42" s="18" t="s">
        <v>10</v>
      </c>
    </row>
    <row r="43" customHeight="1" spans="1:5">
      <c r="A43" s="9">
        <v>40</v>
      </c>
      <c r="B43" s="9" t="s">
        <v>87</v>
      </c>
      <c r="C43" s="9" t="s">
        <v>88</v>
      </c>
      <c r="D43" s="8" t="s">
        <v>9</v>
      </c>
      <c r="E43" s="18" t="s">
        <v>10</v>
      </c>
    </row>
    <row r="44" customHeight="1" spans="1:5">
      <c r="A44" s="9">
        <v>41</v>
      </c>
      <c r="B44" s="9" t="s">
        <v>89</v>
      </c>
      <c r="C44" s="9" t="s">
        <v>90</v>
      </c>
      <c r="D44" s="8" t="s">
        <v>9</v>
      </c>
      <c r="E44" s="18" t="s">
        <v>10</v>
      </c>
    </row>
    <row r="45" customHeight="1" spans="1:5">
      <c r="A45" s="9">
        <v>42</v>
      </c>
      <c r="B45" s="9" t="s">
        <v>91</v>
      </c>
      <c r="C45" s="9" t="s">
        <v>92</v>
      </c>
      <c r="D45" s="8" t="s">
        <v>9</v>
      </c>
      <c r="E45" s="18" t="s">
        <v>10</v>
      </c>
    </row>
    <row r="46" customHeight="1" spans="1:5">
      <c r="A46" s="9">
        <v>43</v>
      </c>
      <c r="B46" s="9" t="s">
        <v>93</v>
      </c>
      <c r="C46" s="9" t="s">
        <v>94</v>
      </c>
      <c r="D46" s="8" t="s">
        <v>9</v>
      </c>
      <c r="E46" s="18" t="s">
        <v>10</v>
      </c>
    </row>
    <row r="47" customHeight="1" spans="1:5">
      <c r="A47" s="9">
        <v>44</v>
      </c>
      <c r="B47" s="9" t="s">
        <v>95</v>
      </c>
      <c r="C47" s="9" t="s">
        <v>96</v>
      </c>
      <c r="D47" s="8" t="s">
        <v>9</v>
      </c>
      <c r="E47" s="18" t="s">
        <v>10</v>
      </c>
    </row>
    <row r="48" customHeight="1" spans="1:5">
      <c r="A48" s="9">
        <v>45</v>
      </c>
      <c r="B48" s="9" t="s">
        <v>97</v>
      </c>
      <c r="C48" s="9" t="s">
        <v>98</v>
      </c>
      <c r="D48" s="8" t="s">
        <v>9</v>
      </c>
      <c r="E48" s="18" t="s">
        <v>10</v>
      </c>
    </row>
    <row r="49" customHeight="1" spans="1:5">
      <c r="A49" s="9">
        <v>46</v>
      </c>
      <c r="B49" s="9" t="s">
        <v>99</v>
      </c>
      <c r="C49" s="9" t="s">
        <v>100</v>
      </c>
      <c r="D49" s="8" t="s">
        <v>9</v>
      </c>
      <c r="E49" s="18" t="s">
        <v>10</v>
      </c>
    </row>
    <row r="50" customHeight="1" spans="1:5">
      <c r="A50" s="9">
        <v>47</v>
      </c>
      <c r="B50" s="9" t="s">
        <v>101</v>
      </c>
      <c r="C50" s="9" t="s">
        <v>102</v>
      </c>
      <c r="D50" s="8" t="s">
        <v>9</v>
      </c>
      <c r="E50" s="18" t="s">
        <v>10</v>
      </c>
    </row>
    <row r="51" customHeight="1" spans="1:5">
      <c r="A51" s="9">
        <v>48</v>
      </c>
      <c r="B51" s="9" t="s">
        <v>103</v>
      </c>
      <c r="C51" s="9" t="s">
        <v>104</v>
      </c>
      <c r="D51" s="8" t="s">
        <v>9</v>
      </c>
      <c r="E51" s="18" t="s">
        <v>10</v>
      </c>
    </row>
    <row r="52" customHeight="1" spans="1:5">
      <c r="A52" s="9">
        <v>49</v>
      </c>
      <c r="B52" s="9" t="s">
        <v>105</v>
      </c>
      <c r="C52" s="9" t="s">
        <v>106</v>
      </c>
      <c r="D52" s="8" t="s">
        <v>9</v>
      </c>
      <c r="E52" s="18" t="s">
        <v>10</v>
      </c>
    </row>
    <row r="53" customHeight="1" spans="1:5">
      <c r="A53" s="9">
        <v>50</v>
      </c>
      <c r="B53" s="9" t="s">
        <v>107</v>
      </c>
      <c r="C53" s="9" t="s">
        <v>108</v>
      </c>
      <c r="D53" s="8" t="s">
        <v>9</v>
      </c>
      <c r="E53" s="18" t="s">
        <v>10</v>
      </c>
    </row>
    <row r="54" customHeight="1" spans="1:5">
      <c r="A54" s="9">
        <v>51</v>
      </c>
      <c r="B54" s="9" t="s">
        <v>109</v>
      </c>
      <c r="C54" s="9" t="s">
        <v>110</v>
      </c>
      <c r="D54" s="8" t="s">
        <v>9</v>
      </c>
      <c r="E54" s="18" t="s">
        <v>10</v>
      </c>
    </row>
    <row r="55" customHeight="1" spans="1:5">
      <c r="A55" s="9">
        <v>52</v>
      </c>
      <c r="B55" s="9" t="s">
        <v>111</v>
      </c>
      <c r="C55" s="9" t="s">
        <v>112</v>
      </c>
      <c r="D55" s="8" t="s">
        <v>9</v>
      </c>
      <c r="E55" s="18" t="s">
        <v>10</v>
      </c>
    </row>
    <row r="56" customHeight="1" spans="1:5">
      <c r="A56" s="9">
        <v>53</v>
      </c>
      <c r="B56" s="9" t="s">
        <v>113</v>
      </c>
      <c r="C56" s="9" t="s">
        <v>114</v>
      </c>
      <c r="D56" s="8" t="s">
        <v>9</v>
      </c>
      <c r="E56" s="18" t="s">
        <v>10</v>
      </c>
    </row>
    <row r="57" customHeight="1" spans="1:5">
      <c r="A57" s="9">
        <v>54</v>
      </c>
      <c r="B57" s="9" t="s">
        <v>115</v>
      </c>
      <c r="C57" s="9" t="s">
        <v>116</v>
      </c>
      <c r="D57" s="8" t="s">
        <v>9</v>
      </c>
      <c r="E57" s="18" t="s">
        <v>10</v>
      </c>
    </row>
    <row r="58" customHeight="1" spans="1:5">
      <c r="A58" s="9">
        <v>55</v>
      </c>
      <c r="B58" s="9" t="s">
        <v>117</v>
      </c>
      <c r="C58" s="9" t="s">
        <v>118</v>
      </c>
      <c r="D58" s="8" t="s">
        <v>9</v>
      </c>
      <c r="E58" s="18" t="s">
        <v>10</v>
      </c>
    </row>
    <row r="59" customHeight="1" spans="1:5">
      <c r="A59" s="9">
        <v>56</v>
      </c>
      <c r="B59" s="9" t="s">
        <v>119</v>
      </c>
      <c r="C59" s="9" t="s">
        <v>120</v>
      </c>
      <c r="D59" s="8" t="s">
        <v>9</v>
      </c>
      <c r="E59" s="18" t="s">
        <v>10</v>
      </c>
    </row>
    <row r="60" customHeight="1" spans="1:5">
      <c r="A60" s="9">
        <v>57</v>
      </c>
      <c r="B60" s="9" t="s">
        <v>121</v>
      </c>
      <c r="C60" s="9" t="s">
        <v>122</v>
      </c>
      <c r="D60" s="8" t="s">
        <v>9</v>
      </c>
      <c r="E60" s="18" t="s">
        <v>10</v>
      </c>
    </row>
    <row r="61" customHeight="1" spans="1:5">
      <c r="A61" s="9">
        <v>58</v>
      </c>
      <c r="B61" s="9" t="s">
        <v>123</v>
      </c>
      <c r="C61" s="9" t="s">
        <v>124</v>
      </c>
      <c r="D61" s="8" t="s">
        <v>9</v>
      </c>
      <c r="E61" s="18" t="s">
        <v>10</v>
      </c>
    </row>
    <row r="62" customHeight="1" spans="1:5">
      <c r="A62" s="9">
        <v>59</v>
      </c>
      <c r="B62" s="9" t="s">
        <v>125</v>
      </c>
      <c r="C62" s="9" t="s">
        <v>126</v>
      </c>
      <c r="D62" s="8" t="s">
        <v>9</v>
      </c>
      <c r="E62" s="18" t="s">
        <v>10</v>
      </c>
    </row>
    <row r="63" customHeight="1" spans="1:5">
      <c r="A63" s="9">
        <v>60</v>
      </c>
      <c r="B63" s="9" t="s">
        <v>127</v>
      </c>
      <c r="C63" s="9" t="s">
        <v>128</v>
      </c>
      <c r="D63" s="8" t="s">
        <v>9</v>
      </c>
      <c r="E63" s="18" t="s">
        <v>10</v>
      </c>
    </row>
    <row r="64" customHeight="1" spans="1:5">
      <c r="A64" s="9">
        <v>61</v>
      </c>
      <c r="B64" s="9" t="s">
        <v>129</v>
      </c>
      <c r="C64" s="9" t="s">
        <v>130</v>
      </c>
      <c r="D64" s="8" t="s">
        <v>9</v>
      </c>
      <c r="E64" s="18" t="s">
        <v>10</v>
      </c>
    </row>
    <row r="65" s="13" customFormat="1" customHeight="1" spans="1:5">
      <c r="A65" s="9">
        <v>62</v>
      </c>
      <c r="B65" s="9" t="s">
        <v>131</v>
      </c>
      <c r="C65" s="9" t="s">
        <v>132</v>
      </c>
      <c r="D65" s="8" t="s">
        <v>9</v>
      </c>
      <c r="E65" s="18" t="s">
        <v>10</v>
      </c>
    </row>
  </sheetData>
  <autoFilter ref="A3:E65">
    <extLst/>
  </autoFilter>
  <mergeCells count="1">
    <mergeCell ref="A2:E2"/>
  </mergeCells>
  <pageMargins left="0.747916666666667" right="0.511805555555556" top="0.590277777777778" bottom="0.236111111111111" header="0.298611111111111" footer="0.0784722222222222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03"/>
  <sheetViews>
    <sheetView workbookViewId="0">
      <selection activeCell="D20" sqref="D20"/>
    </sheetView>
  </sheetViews>
  <sheetFormatPr defaultColWidth="9" defaultRowHeight="18" customHeight="1" outlineLevelCol="4"/>
  <cols>
    <col min="1" max="1" width="5" style="14" customWidth="1"/>
    <col min="2" max="2" width="8.25" style="15" customWidth="1"/>
    <col min="3" max="3" width="31.625" style="16" customWidth="1"/>
    <col min="4" max="4" width="39.25" style="14" customWidth="1"/>
    <col min="5" max="5" width="8" style="14" customWidth="1"/>
    <col min="6" max="16384" width="9" style="13"/>
  </cols>
  <sheetData>
    <row r="1" ht="35" customHeight="1" spans="1:5">
      <c r="A1" s="17" t="s">
        <v>1</v>
      </c>
      <c r="B1" s="17"/>
      <c r="C1" s="17"/>
      <c r="D1" s="17"/>
      <c r="E1" s="17"/>
    </row>
    <row r="2" customHeight="1" spans="1:5">
      <c r="A2" s="10" t="s">
        <v>2</v>
      </c>
      <c r="B2" s="5" t="s">
        <v>3</v>
      </c>
      <c r="C2" s="8" t="s">
        <v>4</v>
      </c>
      <c r="D2" s="8" t="s">
        <v>5</v>
      </c>
      <c r="E2" s="5" t="s">
        <v>6</v>
      </c>
    </row>
    <row r="3" customHeight="1" spans="1:5">
      <c r="A3" s="9">
        <v>1</v>
      </c>
      <c r="B3" s="9" t="s">
        <v>133</v>
      </c>
      <c r="C3" s="9" t="s">
        <v>134</v>
      </c>
      <c r="D3" s="8" t="s">
        <v>9</v>
      </c>
      <c r="E3" s="18" t="s">
        <v>10</v>
      </c>
    </row>
    <row r="4" customHeight="1" spans="1:5">
      <c r="A4" s="9">
        <v>2</v>
      </c>
      <c r="B4" s="9" t="s">
        <v>135</v>
      </c>
      <c r="C4" s="9" t="s">
        <v>136</v>
      </c>
      <c r="D4" s="8" t="s">
        <v>9</v>
      </c>
      <c r="E4" s="18" t="s">
        <v>10</v>
      </c>
    </row>
    <row r="5" customHeight="1" spans="1:5">
      <c r="A5" s="9">
        <v>3</v>
      </c>
      <c r="B5" s="9" t="s">
        <v>137</v>
      </c>
      <c r="C5" s="9" t="s">
        <v>138</v>
      </c>
      <c r="D5" s="8" t="s">
        <v>9</v>
      </c>
      <c r="E5" s="18" t="s">
        <v>10</v>
      </c>
    </row>
    <row r="6" customHeight="1" spans="1:5">
      <c r="A6" s="9">
        <v>4</v>
      </c>
      <c r="B6" s="9" t="s">
        <v>139</v>
      </c>
      <c r="C6" s="9" t="s">
        <v>140</v>
      </c>
      <c r="D6" s="8" t="s">
        <v>9</v>
      </c>
      <c r="E6" s="18" t="s">
        <v>10</v>
      </c>
    </row>
    <row r="7" customHeight="1" spans="1:5">
      <c r="A7" s="9">
        <v>5</v>
      </c>
      <c r="B7" s="9" t="s">
        <v>141</v>
      </c>
      <c r="C7" s="9" t="s">
        <v>142</v>
      </c>
      <c r="D7" s="8" t="s">
        <v>9</v>
      </c>
      <c r="E7" s="18" t="s">
        <v>10</v>
      </c>
    </row>
    <row r="8" customHeight="1" spans="1:5">
      <c r="A8" s="9">
        <v>6</v>
      </c>
      <c r="B8" s="9" t="s">
        <v>143</v>
      </c>
      <c r="C8" s="9" t="s">
        <v>144</v>
      </c>
      <c r="D8" s="8" t="s">
        <v>9</v>
      </c>
      <c r="E8" s="18" t="s">
        <v>10</v>
      </c>
    </row>
    <row r="9" customHeight="1" spans="1:5">
      <c r="A9" s="9">
        <v>7</v>
      </c>
      <c r="B9" s="9" t="s">
        <v>145</v>
      </c>
      <c r="C9" s="9" t="s">
        <v>146</v>
      </c>
      <c r="D9" s="8" t="s">
        <v>9</v>
      </c>
      <c r="E9" s="18" t="s">
        <v>10</v>
      </c>
    </row>
    <row r="10" customHeight="1" spans="1:5">
      <c r="A10" s="9">
        <v>8</v>
      </c>
      <c r="B10" s="9" t="s">
        <v>147</v>
      </c>
      <c r="C10" s="9" t="s">
        <v>148</v>
      </c>
      <c r="D10" s="8" t="s">
        <v>9</v>
      </c>
      <c r="E10" s="18" t="s">
        <v>10</v>
      </c>
    </row>
    <row r="11" customHeight="1" spans="1:5">
      <c r="A11" s="9">
        <v>9</v>
      </c>
      <c r="B11" s="9" t="s">
        <v>149</v>
      </c>
      <c r="C11" s="9" t="s">
        <v>150</v>
      </c>
      <c r="D11" s="8" t="s">
        <v>9</v>
      </c>
      <c r="E11" s="18" t="s">
        <v>10</v>
      </c>
    </row>
    <row r="12" customHeight="1" spans="1:5">
      <c r="A12" s="9">
        <v>10</v>
      </c>
      <c r="B12" s="9" t="s">
        <v>151</v>
      </c>
      <c r="C12" s="9" t="s">
        <v>152</v>
      </c>
      <c r="D12" s="8" t="s">
        <v>9</v>
      </c>
      <c r="E12" s="18" t="s">
        <v>10</v>
      </c>
    </row>
    <row r="13" customHeight="1" spans="1:5">
      <c r="A13" s="9">
        <v>11</v>
      </c>
      <c r="B13" s="9" t="s">
        <v>153</v>
      </c>
      <c r="C13" s="9" t="s">
        <v>154</v>
      </c>
      <c r="D13" s="8" t="s">
        <v>9</v>
      </c>
      <c r="E13" s="18" t="s">
        <v>10</v>
      </c>
    </row>
    <row r="14" customHeight="1" spans="1:5">
      <c r="A14" s="9">
        <v>12</v>
      </c>
      <c r="B14" s="9" t="s">
        <v>155</v>
      </c>
      <c r="C14" s="9" t="s">
        <v>156</v>
      </c>
      <c r="D14" s="8" t="s">
        <v>9</v>
      </c>
      <c r="E14" s="18" t="s">
        <v>10</v>
      </c>
    </row>
    <row r="15" customHeight="1" spans="1:5">
      <c r="A15" s="9">
        <v>13</v>
      </c>
      <c r="B15" s="9" t="s">
        <v>157</v>
      </c>
      <c r="C15" s="9" t="s">
        <v>158</v>
      </c>
      <c r="D15" s="8" t="s">
        <v>9</v>
      </c>
      <c r="E15" s="18" t="s">
        <v>10</v>
      </c>
    </row>
    <row r="16" customHeight="1" spans="1:5">
      <c r="A16" s="9">
        <v>14</v>
      </c>
      <c r="B16" s="9" t="s">
        <v>159</v>
      </c>
      <c r="C16" s="9" t="s">
        <v>160</v>
      </c>
      <c r="D16" s="8" t="s">
        <v>9</v>
      </c>
      <c r="E16" s="18" t="s">
        <v>10</v>
      </c>
    </row>
    <row r="17" customHeight="1" spans="1:5">
      <c r="A17" s="9">
        <v>15</v>
      </c>
      <c r="B17" s="9" t="s">
        <v>161</v>
      </c>
      <c r="C17" s="9" t="s">
        <v>162</v>
      </c>
      <c r="D17" s="8" t="s">
        <v>9</v>
      </c>
      <c r="E17" s="18" t="s">
        <v>10</v>
      </c>
    </row>
    <row r="18" customHeight="1" spans="1:5">
      <c r="A18" s="9">
        <v>16</v>
      </c>
      <c r="B18" s="9" t="s">
        <v>163</v>
      </c>
      <c r="C18" s="9" t="s">
        <v>164</v>
      </c>
      <c r="D18" s="8" t="s">
        <v>9</v>
      </c>
      <c r="E18" s="18" t="s">
        <v>10</v>
      </c>
    </row>
    <row r="19" customHeight="1" spans="1:5">
      <c r="A19" s="9">
        <v>17</v>
      </c>
      <c r="B19" s="9" t="s">
        <v>165</v>
      </c>
      <c r="C19" s="9" t="s">
        <v>166</v>
      </c>
      <c r="D19" s="8" t="s">
        <v>9</v>
      </c>
      <c r="E19" s="18" t="s">
        <v>10</v>
      </c>
    </row>
    <row r="20" customHeight="1" spans="1:5">
      <c r="A20" s="9">
        <v>18</v>
      </c>
      <c r="B20" s="9" t="s">
        <v>167</v>
      </c>
      <c r="C20" s="9" t="s">
        <v>168</v>
      </c>
      <c r="D20" s="8" t="s">
        <v>9</v>
      </c>
      <c r="E20" s="18" t="s">
        <v>10</v>
      </c>
    </row>
    <row r="21" customHeight="1" spans="1:5">
      <c r="A21" s="9">
        <v>19</v>
      </c>
      <c r="B21" s="9" t="s">
        <v>169</v>
      </c>
      <c r="C21" s="9" t="s">
        <v>170</v>
      </c>
      <c r="D21" s="8" t="s">
        <v>9</v>
      </c>
      <c r="E21" s="18" t="s">
        <v>10</v>
      </c>
    </row>
    <row r="22" customHeight="1" spans="1:5">
      <c r="A22" s="9">
        <v>20</v>
      </c>
      <c r="B22" s="9" t="s">
        <v>171</v>
      </c>
      <c r="C22" s="9" t="s">
        <v>172</v>
      </c>
      <c r="D22" s="8" t="s">
        <v>9</v>
      </c>
      <c r="E22" s="18" t="s">
        <v>10</v>
      </c>
    </row>
    <row r="23" customHeight="1" spans="1:5">
      <c r="A23" s="9">
        <v>21</v>
      </c>
      <c r="B23" s="9" t="s">
        <v>173</v>
      </c>
      <c r="C23" s="9" t="s">
        <v>174</v>
      </c>
      <c r="D23" s="8" t="s">
        <v>9</v>
      </c>
      <c r="E23" s="18" t="s">
        <v>10</v>
      </c>
    </row>
    <row r="24" customHeight="1" spans="1:5">
      <c r="A24" s="9">
        <v>22</v>
      </c>
      <c r="B24" s="9" t="s">
        <v>175</v>
      </c>
      <c r="C24" s="9" t="s">
        <v>176</v>
      </c>
      <c r="D24" s="8" t="s">
        <v>9</v>
      </c>
      <c r="E24" s="18" t="s">
        <v>10</v>
      </c>
    </row>
    <row r="25" customHeight="1" spans="1:5">
      <c r="A25" s="9">
        <v>23</v>
      </c>
      <c r="B25" s="9" t="s">
        <v>177</v>
      </c>
      <c r="C25" s="9" t="s">
        <v>178</v>
      </c>
      <c r="D25" s="8" t="s">
        <v>9</v>
      </c>
      <c r="E25" s="18" t="s">
        <v>10</v>
      </c>
    </row>
    <row r="26" customHeight="1" spans="1:5">
      <c r="A26" s="9">
        <v>24</v>
      </c>
      <c r="B26" s="9" t="s">
        <v>179</v>
      </c>
      <c r="C26" s="9" t="s">
        <v>180</v>
      </c>
      <c r="D26" s="8" t="s">
        <v>9</v>
      </c>
      <c r="E26" s="18" t="s">
        <v>10</v>
      </c>
    </row>
    <row r="27" customHeight="1" spans="1:5">
      <c r="A27" s="9">
        <v>25</v>
      </c>
      <c r="B27" s="9" t="s">
        <v>181</v>
      </c>
      <c r="C27" s="9" t="s">
        <v>182</v>
      </c>
      <c r="D27" s="8" t="s">
        <v>9</v>
      </c>
      <c r="E27" s="18" t="s">
        <v>10</v>
      </c>
    </row>
    <row r="28" customHeight="1" spans="1:5">
      <c r="A28" s="9">
        <v>26</v>
      </c>
      <c r="B28" s="9" t="s">
        <v>183</v>
      </c>
      <c r="C28" s="9" t="s">
        <v>184</v>
      </c>
      <c r="D28" s="8" t="s">
        <v>9</v>
      </c>
      <c r="E28" s="18" t="s">
        <v>10</v>
      </c>
    </row>
    <row r="29" customHeight="1" spans="1:5">
      <c r="A29" s="9">
        <v>27</v>
      </c>
      <c r="B29" s="9" t="s">
        <v>185</v>
      </c>
      <c r="C29" s="9" t="s">
        <v>186</v>
      </c>
      <c r="D29" s="8" t="s">
        <v>9</v>
      </c>
      <c r="E29" s="18" t="s">
        <v>10</v>
      </c>
    </row>
    <row r="30" customHeight="1" spans="1:5">
      <c r="A30" s="9">
        <v>28</v>
      </c>
      <c r="B30" s="9" t="s">
        <v>187</v>
      </c>
      <c r="C30" s="9" t="s">
        <v>188</v>
      </c>
      <c r="D30" s="8" t="s">
        <v>9</v>
      </c>
      <c r="E30" s="18" t="s">
        <v>10</v>
      </c>
    </row>
    <row r="31" customHeight="1" spans="1:5">
      <c r="A31" s="9">
        <v>29</v>
      </c>
      <c r="B31" s="9" t="s">
        <v>189</v>
      </c>
      <c r="C31" s="9" t="s">
        <v>190</v>
      </c>
      <c r="D31" s="8" t="s">
        <v>9</v>
      </c>
      <c r="E31" s="18" t="s">
        <v>10</v>
      </c>
    </row>
    <row r="32" customHeight="1" spans="1:5">
      <c r="A32" s="9">
        <v>30</v>
      </c>
      <c r="B32" s="9" t="s">
        <v>191</v>
      </c>
      <c r="C32" s="9" t="s">
        <v>192</v>
      </c>
      <c r="D32" s="8" t="s">
        <v>9</v>
      </c>
      <c r="E32" s="18" t="s">
        <v>10</v>
      </c>
    </row>
    <row r="33" customHeight="1" spans="1:5">
      <c r="A33" s="9">
        <v>31</v>
      </c>
      <c r="B33" s="9" t="s">
        <v>193</v>
      </c>
      <c r="C33" s="9" t="s">
        <v>194</v>
      </c>
      <c r="D33" s="8" t="s">
        <v>9</v>
      </c>
      <c r="E33" s="18" t="s">
        <v>10</v>
      </c>
    </row>
    <row r="34" customHeight="1" spans="1:5">
      <c r="A34" s="9">
        <v>32</v>
      </c>
      <c r="B34" s="9" t="s">
        <v>195</v>
      </c>
      <c r="C34" s="9" t="s">
        <v>196</v>
      </c>
      <c r="D34" s="8" t="s">
        <v>9</v>
      </c>
      <c r="E34" s="18" t="s">
        <v>10</v>
      </c>
    </row>
    <row r="35" customHeight="1" spans="1:5">
      <c r="A35" s="9">
        <v>33</v>
      </c>
      <c r="B35" s="9" t="s">
        <v>197</v>
      </c>
      <c r="C35" s="9" t="s">
        <v>198</v>
      </c>
      <c r="D35" s="8" t="s">
        <v>9</v>
      </c>
      <c r="E35" s="18" t="s">
        <v>10</v>
      </c>
    </row>
    <row r="36" customHeight="1" spans="1:5">
      <c r="A36" s="9">
        <v>34</v>
      </c>
      <c r="B36" s="9" t="s">
        <v>199</v>
      </c>
      <c r="C36" s="9" t="s">
        <v>200</v>
      </c>
      <c r="D36" s="8" t="s">
        <v>9</v>
      </c>
      <c r="E36" s="18" t="s">
        <v>10</v>
      </c>
    </row>
    <row r="37" customHeight="1" spans="1:5">
      <c r="A37" s="9">
        <v>35</v>
      </c>
      <c r="B37" s="9" t="s">
        <v>201</v>
      </c>
      <c r="C37" s="9" t="s">
        <v>202</v>
      </c>
      <c r="D37" s="8" t="s">
        <v>9</v>
      </c>
      <c r="E37" s="18" t="s">
        <v>10</v>
      </c>
    </row>
    <row r="38" customHeight="1" spans="1:5">
      <c r="A38" s="9">
        <v>36</v>
      </c>
      <c r="B38" s="9" t="s">
        <v>203</v>
      </c>
      <c r="C38" s="9" t="s">
        <v>204</v>
      </c>
      <c r="D38" s="8" t="s">
        <v>9</v>
      </c>
      <c r="E38" s="18" t="s">
        <v>10</v>
      </c>
    </row>
    <row r="39" customHeight="1" spans="1:5">
      <c r="A39" s="9">
        <v>37</v>
      </c>
      <c r="B39" s="9" t="s">
        <v>205</v>
      </c>
      <c r="C39" s="9" t="s">
        <v>206</v>
      </c>
      <c r="D39" s="8" t="s">
        <v>9</v>
      </c>
      <c r="E39" s="18" t="s">
        <v>10</v>
      </c>
    </row>
    <row r="40" customHeight="1" spans="1:5">
      <c r="A40" s="9">
        <v>38</v>
      </c>
      <c r="B40" s="9" t="s">
        <v>207</v>
      </c>
      <c r="C40" s="9" t="s">
        <v>208</v>
      </c>
      <c r="D40" s="8" t="s">
        <v>9</v>
      </c>
      <c r="E40" s="18" t="s">
        <v>10</v>
      </c>
    </row>
    <row r="41" customHeight="1" spans="1:5">
      <c r="A41" s="9">
        <v>39</v>
      </c>
      <c r="B41" s="9" t="s">
        <v>209</v>
      </c>
      <c r="C41" s="9" t="s">
        <v>210</v>
      </c>
      <c r="D41" s="8" t="s">
        <v>9</v>
      </c>
      <c r="E41" s="18" t="s">
        <v>10</v>
      </c>
    </row>
    <row r="42" customHeight="1" spans="1:5">
      <c r="A42" s="9">
        <v>40</v>
      </c>
      <c r="B42" s="9" t="s">
        <v>211</v>
      </c>
      <c r="C42" s="9" t="s">
        <v>212</v>
      </c>
      <c r="D42" s="8" t="s">
        <v>9</v>
      </c>
      <c r="E42" s="18" t="s">
        <v>10</v>
      </c>
    </row>
    <row r="43" customHeight="1" spans="1:5">
      <c r="A43" s="9">
        <v>41</v>
      </c>
      <c r="B43" s="9" t="s">
        <v>213</v>
      </c>
      <c r="C43" s="9" t="s">
        <v>214</v>
      </c>
      <c r="D43" s="8" t="s">
        <v>9</v>
      </c>
      <c r="E43" s="18" t="s">
        <v>10</v>
      </c>
    </row>
    <row r="44" customHeight="1" spans="1:5">
      <c r="A44" s="9">
        <v>42</v>
      </c>
      <c r="B44" s="9" t="s">
        <v>215</v>
      </c>
      <c r="C44" s="9" t="s">
        <v>216</v>
      </c>
      <c r="D44" s="8" t="s">
        <v>9</v>
      </c>
      <c r="E44" s="18" t="s">
        <v>10</v>
      </c>
    </row>
    <row r="45" customHeight="1" spans="1:5">
      <c r="A45" s="9">
        <v>43</v>
      </c>
      <c r="B45" s="9" t="s">
        <v>217</v>
      </c>
      <c r="C45" s="9" t="s">
        <v>218</v>
      </c>
      <c r="D45" s="8" t="s">
        <v>9</v>
      </c>
      <c r="E45" s="18" t="s">
        <v>10</v>
      </c>
    </row>
    <row r="46" customHeight="1" spans="1:5">
      <c r="A46" s="9">
        <v>44</v>
      </c>
      <c r="B46" s="9" t="s">
        <v>219</v>
      </c>
      <c r="C46" s="9" t="s">
        <v>220</v>
      </c>
      <c r="D46" s="8" t="s">
        <v>9</v>
      </c>
      <c r="E46" s="18" t="s">
        <v>10</v>
      </c>
    </row>
    <row r="47" customHeight="1" spans="1:5">
      <c r="A47" s="9">
        <v>45</v>
      </c>
      <c r="B47" s="9" t="s">
        <v>221</v>
      </c>
      <c r="C47" s="9" t="s">
        <v>222</v>
      </c>
      <c r="D47" s="8" t="s">
        <v>9</v>
      </c>
      <c r="E47" s="18" t="s">
        <v>10</v>
      </c>
    </row>
    <row r="48" customHeight="1" spans="1:5">
      <c r="A48" s="9">
        <v>46</v>
      </c>
      <c r="B48" s="9" t="s">
        <v>223</v>
      </c>
      <c r="C48" s="9" t="s">
        <v>224</v>
      </c>
      <c r="D48" s="8" t="s">
        <v>9</v>
      </c>
      <c r="E48" s="18" t="s">
        <v>10</v>
      </c>
    </row>
    <row r="49" customHeight="1" spans="1:5">
      <c r="A49" s="9">
        <v>47</v>
      </c>
      <c r="B49" s="9" t="s">
        <v>225</v>
      </c>
      <c r="C49" s="9" t="s">
        <v>226</v>
      </c>
      <c r="D49" s="8" t="s">
        <v>9</v>
      </c>
      <c r="E49" s="18" t="s">
        <v>10</v>
      </c>
    </row>
    <row r="50" customHeight="1" spans="1:5">
      <c r="A50" s="9">
        <v>48</v>
      </c>
      <c r="B50" s="9" t="s">
        <v>227</v>
      </c>
      <c r="C50" s="9" t="s">
        <v>228</v>
      </c>
      <c r="D50" s="8" t="s">
        <v>9</v>
      </c>
      <c r="E50" s="18" t="s">
        <v>10</v>
      </c>
    </row>
    <row r="51" customHeight="1" spans="1:5">
      <c r="A51" s="9">
        <v>49</v>
      </c>
      <c r="B51" s="9" t="s">
        <v>229</v>
      </c>
      <c r="C51" s="9" t="s">
        <v>230</v>
      </c>
      <c r="D51" s="8" t="s">
        <v>9</v>
      </c>
      <c r="E51" s="18" t="s">
        <v>10</v>
      </c>
    </row>
    <row r="52" customHeight="1" spans="1:5">
      <c r="A52" s="9">
        <v>50</v>
      </c>
      <c r="B52" s="9" t="s">
        <v>231</v>
      </c>
      <c r="C52" s="9" t="s">
        <v>232</v>
      </c>
      <c r="D52" s="8" t="s">
        <v>9</v>
      </c>
      <c r="E52" s="18" t="s">
        <v>10</v>
      </c>
    </row>
    <row r="53" customHeight="1" spans="1:5">
      <c r="A53" s="9">
        <v>51</v>
      </c>
      <c r="B53" s="9" t="s">
        <v>233</v>
      </c>
      <c r="C53" s="9" t="s">
        <v>234</v>
      </c>
      <c r="D53" s="8" t="s">
        <v>9</v>
      </c>
      <c r="E53" s="18" t="s">
        <v>10</v>
      </c>
    </row>
    <row r="54" customHeight="1" spans="1:5">
      <c r="A54" s="9">
        <v>52</v>
      </c>
      <c r="B54" s="9" t="s">
        <v>235</v>
      </c>
      <c r="C54" s="9" t="s">
        <v>236</v>
      </c>
      <c r="D54" s="8" t="s">
        <v>9</v>
      </c>
      <c r="E54" s="18" t="s">
        <v>10</v>
      </c>
    </row>
    <row r="55" customHeight="1" spans="1:5">
      <c r="A55" s="9">
        <v>53</v>
      </c>
      <c r="B55" s="9" t="s">
        <v>237</v>
      </c>
      <c r="C55" s="9" t="s">
        <v>238</v>
      </c>
      <c r="D55" s="8" t="s">
        <v>9</v>
      </c>
      <c r="E55" s="18" t="s">
        <v>10</v>
      </c>
    </row>
    <row r="56" customHeight="1" spans="1:5">
      <c r="A56" s="9">
        <v>54</v>
      </c>
      <c r="B56" s="9" t="s">
        <v>239</v>
      </c>
      <c r="C56" s="9" t="s">
        <v>240</v>
      </c>
      <c r="D56" s="8" t="s">
        <v>9</v>
      </c>
      <c r="E56" s="18" t="s">
        <v>10</v>
      </c>
    </row>
    <row r="57" customHeight="1" spans="1:5">
      <c r="A57" s="9">
        <v>55</v>
      </c>
      <c r="B57" s="9" t="s">
        <v>241</v>
      </c>
      <c r="C57" s="9" t="s">
        <v>242</v>
      </c>
      <c r="D57" s="8" t="s">
        <v>9</v>
      </c>
      <c r="E57" s="18" t="s">
        <v>10</v>
      </c>
    </row>
    <row r="58" customHeight="1" spans="1:5">
      <c r="A58" s="9">
        <v>56</v>
      </c>
      <c r="B58" s="9" t="s">
        <v>243</v>
      </c>
      <c r="C58" s="9" t="s">
        <v>244</v>
      </c>
      <c r="D58" s="8" t="s">
        <v>9</v>
      </c>
      <c r="E58" s="18" t="s">
        <v>10</v>
      </c>
    </row>
    <row r="59" customHeight="1" spans="1:5">
      <c r="A59" s="9">
        <v>57</v>
      </c>
      <c r="B59" s="9" t="s">
        <v>245</v>
      </c>
      <c r="C59" s="9" t="s">
        <v>246</v>
      </c>
      <c r="D59" s="8" t="s">
        <v>9</v>
      </c>
      <c r="E59" s="18" t="s">
        <v>10</v>
      </c>
    </row>
    <row r="60" customHeight="1" spans="1:5">
      <c r="A60" s="9">
        <v>58</v>
      </c>
      <c r="B60" s="9" t="s">
        <v>247</v>
      </c>
      <c r="C60" s="9" t="s">
        <v>248</v>
      </c>
      <c r="D60" s="8" t="s">
        <v>9</v>
      </c>
      <c r="E60" s="18" t="s">
        <v>10</v>
      </c>
    </row>
    <row r="61" customHeight="1" spans="1:5">
      <c r="A61" s="9">
        <v>59</v>
      </c>
      <c r="B61" s="9" t="s">
        <v>249</v>
      </c>
      <c r="C61" s="9" t="s">
        <v>250</v>
      </c>
      <c r="D61" s="8" t="s">
        <v>9</v>
      </c>
      <c r="E61" s="18" t="s">
        <v>10</v>
      </c>
    </row>
    <row r="62" customHeight="1" spans="1:5">
      <c r="A62" s="9">
        <v>60</v>
      </c>
      <c r="B62" s="9" t="s">
        <v>251</v>
      </c>
      <c r="C62" s="9" t="s">
        <v>252</v>
      </c>
      <c r="D62" s="8" t="s">
        <v>9</v>
      </c>
      <c r="E62" s="18" t="s">
        <v>10</v>
      </c>
    </row>
    <row r="63" customHeight="1" spans="1:5">
      <c r="A63" s="9">
        <v>61</v>
      </c>
      <c r="B63" s="9" t="s">
        <v>253</v>
      </c>
      <c r="C63" s="9" t="s">
        <v>254</v>
      </c>
      <c r="D63" s="8" t="s">
        <v>9</v>
      </c>
      <c r="E63" s="18" t="s">
        <v>10</v>
      </c>
    </row>
    <row r="64" customHeight="1" spans="1:5">
      <c r="A64" s="9">
        <v>62</v>
      </c>
      <c r="B64" s="9" t="s">
        <v>255</v>
      </c>
      <c r="C64" s="9" t="s">
        <v>256</v>
      </c>
      <c r="D64" s="8" t="s">
        <v>9</v>
      </c>
      <c r="E64" s="18" t="s">
        <v>10</v>
      </c>
    </row>
    <row r="65" customHeight="1" spans="1:5">
      <c r="A65" s="9">
        <v>63</v>
      </c>
      <c r="B65" s="9" t="s">
        <v>257</v>
      </c>
      <c r="C65" s="9" t="s">
        <v>258</v>
      </c>
      <c r="D65" s="8" t="s">
        <v>9</v>
      </c>
      <c r="E65" s="18" t="s">
        <v>10</v>
      </c>
    </row>
    <row r="66" customHeight="1" spans="1:5">
      <c r="A66" s="9">
        <v>64</v>
      </c>
      <c r="B66" s="9" t="s">
        <v>259</v>
      </c>
      <c r="C66" s="9" t="s">
        <v>260</v>
      </c>
      <c r="D66" s="8" t="s">
        <v>9</v>
      </c>
      <c r="E66" s="18" t="s">
        <v>10</v>
      </c>
    </row>
    <row r="67" customHeight="1" spans="1:5">
      <c r="A67" s="9">
        <v>65</v>
      </c>
      <c r="B67" s="9" t="s">
        <v>261</v>
      </c>
      <c r="C67" s="9" t="s">
        <v>262</v>
      </c>
      <c r="D67" s="8" t="s">
        <v>9</v>
      </c>
      <c r="E67" s="18" t="s">
        <v>10</v>
      </c>
    </row>
    <row r="68" customHeight="1" spans="1:5">
      <c r="A68" s="9">
        <v>66</v>
      </c>
      <c r="B68" s="9" t="s">
        <v>263</v>
      </c>
      <c r="C68" s="9" t="s">
        <v>264</v>
      </c>
      <c r="D68" s="8" t="s">
        <v>9</v>
      </c>
      <c r="E68" s="18" t="s">
        <v>10</v>
      </c>
    </row>
    <row r="69" customHeight="1" spans="1:5">
      <c r="A69" s="9">
        <v>67</v>
      </c>
      <c r="B69" s="9" t="s">
        <v>265</v>
      </c>
      <c r="C69" s="9" t="s">
        <v>266</v>
      </c>
      <c r="D69" s="8" t="s">
        <v>9</v>
      </c>
      <c r="E69" s="18" t="s">
        <v>10</v>
      </c>
    </row>
    <row r="70" customHeight="1" spans="1:5">
      <c r="A70" s="9">
        <v>68</v>
      </c>
      <c r="B70" s="9" t="s">
        <v>267</v>
      </c>
      <c r="C70" s="9" t="s">
        <v>268</v>
      </c>
      <c r="D70" s="8" t="s">
        <v>9</v>
      </c>
      <c r="E70" s="18" t="s">
        <v>10</v>
      </c>
    </row>
    <row r="71" customHeight="1" spans="1:5">
      <c r="A71" s="9">
        <v>69</v>
      </c>
      <c r="B71" s="9" t="s">
        <v>269</v>
      </c>
      <c r="C71" s="9" t="s">
        <v>270</v>
      </c>
      <c r="D71" s="8" t="s">
        <v>9</v>
      </c>
      <c r="E71" s="18" t="s">
        <v>10</v>
      </c>
    </row>
    <row r="72" customHeight="1" spans="1:5">
      <c r="A72" s="9">
        <v>70</v>
      </c>
      <c r="B72" s="9" t="s">
        <v>271</v>
      </c>
      <c r="C72" s="9" t="s">
        <v>272</v>
      </c>
      <c r="D72" s="8" t="s">
        <v>9</v>
      </c>
      <c r="E72" s="18" t="s">
        <v>10</v>
      </c>
    </row>
    <row r="73" customHeight="1" spans="1:5">
      <c r="A73" s="9">
        <v>71</v>
      </c>
      <c r="B73" s="9" t="s">
        <v>273</v>
      </c>
      <c r="C73" s="9" t="s">
        <v>274</v>
      </c>
      <c r="D73" s="8" t="s">
        <v>9</v>
      </c>
      <c r="E73" s="18" t="s">
        <v>10</v>
      </c>
    </row>
    <row r="74" customHeight="1" spans="1:5">
      <c r="A74" s="9">
        <v>72</v>
      </c>
      <c r="B74" s="9" t="s">
        <v>275</v>
      </c>
      <c r="C74" s="9" t="s">
        <v>276</v>
      </c>
      <c r="D74" s="8" t="s">
        <v>9</v>
      </c>
      <c r="E74" s="18" t="s">
        <v>10</v>
      </c>
    </row>
    <row r="75" customHeight="1" spans="1:5">
      <c r="A75" s="9">
        <v>73</v>
      </c>
      <c r="B75" s="9" t="s">
        <v>277</v>
      </c>
      <c r="C75" s="9" t="s">
        <v>278</v>
      </c>
      <c r="D75" s="8" t="s">
        <v>9</v>
      </c>
      <c r="E75" s="18" t="s">
        <v>10</v>
      </c>
    </row>
    <row r="76" customHeight="1" spans="1:5">
      <c r="A76" s="9">
        <v>74</v>
      </c>
      <c r="B76" s="9" t="s">
        <v>279</v>
      </c>
      <c r="C76" s="9" t="s">
        <v>280</v>
      </c>
      <c r="D76" s="8" t="s">
        <v>9</v>
      </c>
      <c r="E76" s="18" t="s">
        <v>10</v>
      </c>
    </row>
    <row r="77" customHeight="1" spans="1:5">
      <c r="A77" s="9">
        <v>75</v>
      </c>
      <c r="B77" s="9" t="s">
        <v>281</v>
      </c>
      <c r="C77" s="9" t="s">
        <v>282</v>
      </c>
      <c r="D77" s="8" t="s">
        <v>9</v>
      </c>
      <c r="E77" s="18" t="s">
        <v>10</v>
      </c>
    </row>
    <row r="78" customHeight="1" spans="1:5">
      <c r="A78" s="9">
        <v>76</v>
      </c>
      <c r="B78" s="9" t="s">
        <v>283</v>
      </c>
      <c r="C78" s="9" t="s">
        <v>284</v>
      </c>
      <c r="D78" s="8" t="s">
        <v>9</v>
      </c>
      <c r="E78" s="18" t="s">
        <v>10</v>
      </c>
    </row>
    <row r="79" customHeight="1" spans="1:5">
      <c r="A79" s="9">
        <v>77</v>
      </c>
      <c r="B79" s="9" t="s">
        <v>285</v>
      </c>
      <c r="C79" s="9" t="s">
        <v>286</v>
      </c>
      <c r="D79" s="8" t="s">
        <v>9</v>
      </c>
      <c r="E79" s="18" t="s">
        <v>10</v>
      </c>
    </row>
    <row r="80" customHeight="1" spans="1:5">
      <c r="A80" s="9">
        <v>78</v>
      </c>
      <c r="B80" s="9" t="s">
        <v>287</v>
      </c>
      <c r="C80" s="9" t="s">
        <v>288</v>
      </c>
      <c r="D80" s="8" t="s">
        <v>9</v>
      </c>
      <c r="E80" s="18" t="s">
        <v>10</v>
      </c>
    </row>
    <row r="81" customHeight="1" spans="1:5">
      <c r="A81" s="9">
        <v>79</v>
      </c>
      <c r="B81" s="9" t="s">
        <v>289</v>
      </c>
      <c r="C81" s="9" t="s">
        <v>290</v>
      </c>
      <c r="D81" s="8" t="s">
        <v>9</v>
      </c>
      <c r="E81" s="18" t="s">
        <v>10</v>
      </c>
    </row>
    <row r="82" customHeight="1" spans="1:5">
      <c r="A82" s="9">
        <v>80</v>
      </c>
      <c r="B82" s="9" t="s">
        <v>291</v>
      </c>
      <c r="C82" s="9" t="s">
        <v>292</v>
      </c>
      <c r="D82" s="8" t="s">
        <v>9</v>
      </c>
      <c r="E82" s="18" t="s">
        <v>10</v>
      </c>
    </row>
    <row r="83" customHeight="1" spans="1:5">
      <c r="A83" s="9">
        <v>81</v>
      </c>
      <c r="B83" s="9" t="s">
        <v>293</v>
      </c>
      <c r="C83" s="9" t="s">
        <v>294</v>
      </c>
      <c r="D83" s="8" t="s">
        <v>9</v>
      </c>
      <c r="E83" s="18" t="s">
        <v>10</v>
      </c>
    </row>
    <row r="84" customHeight="1" spans="1:5">
      <c r="A84" s="9">
        <v>82</v>
      </c>
      <c r="B84" s="9" t="s">
        <v>295</v>
      </c>
      <c r="C84" s="9" t="s">
        <v>296</v>
      </c>
      <c r="D84" s="8" t="s">
        <v>9</v>
      </c>
      <c r="E84" s="18" t="s">
        <v>10</v>
      </c>
    </row>
    <row r="85" customHeight="1" spans="1:5">
      <c r="A85" s="9">
        <v>83</v>
      </c>
      <c r="B85" s="9" t="s">
        <v>297</v>
      </c>
      <c r="C85" s="9" t="s">
        <v>298</v>
      </c>
      <c r="D85" s="8" t="s">
        <v>9</v>
      </c>
      <c r="E85" s="18" t="s">
        <v>10</v>
      </c>
    </row>
    <row r="86" customHeight="1" spans="1:5">
      <c r="A86" s="9">
        <v>84</v>
      </c>
      <c r="B86" s="9" t="s">
        <v>299</v>
      </c>
      <c r="C86" s="9" t="s">
        <v>300</v>
      </c>
      <c r="D86" s="8" t="s">
        <v>9</v>
      </c>
      <c r="E86" s="18" t="s">
        <v>10</v>
      </c>
    </row>
    <row r="87" customHeight="1" spans="1:5">
      <c r="A87" s="9">
        <v>85</v>
      </c>
      <c r="B87" s="9" t="s">
        <v>301</v>
      </c>
      <c r="C87" s="9" t="s">
        <v>302</v>
      </c>
      <c r="D87" s="8" t="s">
        <v>9</v>
      </c>
      <c r="E87" s="18" t="s">
        <v>10</v>
      </c>
    </row>
    <row r="88" customHeight="1" spans="1:5">
      <c r="A88" s="9">
        <v>86</v>
      </c>
      <c r="B88" s="9" t="s">
        <v>303</v>
      </c>
      <c r="C88" s="9" t="s">
        <v>304</v>
      </c>
      <c r="D88" s="8" t="s">
        <v>9</v>
      </c>
      <c r="E88" s="18" t="s">
        <v>10</v>
      </c>
    </row>
    <row r="89" customHeight="1" spans="1:5">
      <c r="A89" s="9">
        <v>87</v>
      </c>
      <c r="B89" s="9" t="s">
        <v>305</v>
      </c>
      <c r="C89" s="9" t="s">
        <v>306</v>
      </c>
      <c r="D89" s="8" t="s">
        <v>9</v>
      </c>
      <c r="E89" s="18" t="s">
        <v>10</v>
      </c>
    </row>
    <row r="90" customHeight="1" spans="1:5">
      <c r="A90" s="9">
        <v>88</v>
      </c>
      <c r="B90" s="9" t="s">
        <v>307</v>
      </c>
      <c r="C90" s="9" t="s">
        <v>308</v>
      </c>
      <c r="D90" s="8" t="s">
        <v>9</v>
      </c>
      <c r="E90" s="18" t="s">
        <v>10</v>
      </c>
    </row>
    <row r="91" customHeight="1" spans="1:5">
      <c r="A91" s="9">
        <v>89</v>
      </c>
      <c r="B91" s="9" t="s">
        <v>309</v>
      </c>
      <c r="C91" s="9" t="s">
        <v>310</v>
      </c>
      <c r="D91" s="8" t="s">
        <v>9</v>
      </c>
      <c r="E91" s="18" t="s">
        <v>10</v>
      </c>
    </row>
    <row r="92" customHeight="1" spans="1:5">
      <c r="A92" s="9">
        <v>90</v>
      </c>
      <c r="B92" s="9" t="s">
        <v>311</v>
      </c>
      <c r="C92" s="9" t="s">
        <v>312</v>
      </c>
      <c r="D92" s="8" t="s">
        <v>9</v>
      </c>
      <c r="E92" s="18" t="s">
        <v>10</v>
      </c>
    </row>
    <row r="93" customHeight="1" spans="1:5">
      <c r="A93" s="9">
        <v>91</v>
      </c>
      <c r="B93" s="9" t="s">
        <v>313</v>
      </c>
      <c r="C93" s="9" t="s">
        <v>314</v>
      </c>
      <c r="D93" s="8" t="s">
        <v>9</v>
      </c>
      <c r="E93" s="18" t="s">
        <v>10</v>
      </c>
    </row>
    <row r="94" customHeight="1" spans="1:5">
      <c r="A94" s="9">
        <v>92</v>
      </c>
      <c r="B94" s="9" t="s">
        <v>315</v>
      </c>
      <c r="C94" s="9" t="s">
        <v>316</v>
      </c>
      <c r="D94" s="8" t="s">
        <v>9</v>
      </c>
      <c r="E94" s="18" t="s">
        <v>10</v>
      </c>
    </row>
    <row r="95" customHeight="1" spans="1:5">
      <c r="A95" s="9">
        <v>93</v>
      </c>
      <c r="B95" s="9" t="s">
        <v>317</v>
      </c>
      <c r="C95" s="9" t="s">
        <v>318</v>
      </c>
      <c r="D95" s="8" t="s">
        <v>9</v>
      </c>
      <c r="E95" s="18" t="s">
        <v>10</v>
      </c>
    </row>
    <row r="96" customHeight="1" spans="1:5">
      <c r="A96" s="9">
        <v>94</v>
      </c>
      <c r="B96" s="9" t="s">
        <v>319</v>
      </c>
      <c r="C96" s="9" t="s">
        <v>320</v>
      </c>
      <c r="D96" s="8" t="s">
        <v>9</v>
      </c>
      <c r="E96" s="18" t="s">
        <v>10</v>
      </c>
    </row>
    <row r="97" customHeight="1" spans="1:5">
      <c r="A97" s="9">
        <v>95</v>
      </c>
      <c r="B97" s="9" t="s">
        <v>321</v>
      </c>
      <c r="C97" s="9" t="s">
        <v>322</v>
      </c>
      <c r="D97" s="8" t="s">
        <v>9</v>
      </c>
      <c r="E97" s="18" t="s">
        <v>10</v>
      </c>
    </row>
    <row r="98" customHeight="1" spans="1:5">
      <c r="A98" s="9">
        <v>96</v>
      </c>
      <c r="B98" s="9" t="s">
        <v>323</v>
      </c>
      <c r="C98" s="9" t="s">
        <v>324</v>
      </c>
      <c r="D98" s="8" t="s">
        <v>9</v>
      </c>
      <c r="E98" s="18" t="s">
        <v>10</v>
      </c>
    </row>
    <row r="99" customHeight="1" spans="1:5">
      <c r="A99" s="9">
        <v>97</v>
      </c>
      <c r="B99" s="9" t="s">
        <v>325</v>
      </c>
      <c r="C99" s="9" t="s">
        <v>326</v>
      </c>
      <c r="D99" s="8" t="s">
        <v>9</v>
      </c>
      <c r="E99" s="18" t="s">
        <v>10</v>
      </c>
    </row>
    <row r="100" customHeight="1" spans="1:5">
      <c r="A100" s="9">
        <v>98</v>
      </c>
      <c r="B100" s="9" t="s">
        <v>327</v>
      </c>
      <c r="C100" s="9" t="s">
        <v>328</v>
      </c>
      <c r="D100" s="8" t="s">
        <v>9</v>
      </c>
      <c r="E100" s="18" t="s">
        <v>10</v>
      </c>
    </row>
    <row r="101" customHeight="1" spans="1:5">
      <c r="A101" s="9">
        <v>99</v>
      </c>
      <c r="B101" s="9" t="s">
        <v>329</v>
      </c>
      <c r="C101" s="9" t="s">
        <v>330</v>
      </c>
      <c r="D101" s="8" t="s">
        <v>9</v>
      </c>
      <c r="E101" s="18" t="s">
        <v>10</v>
      </c>
    </row>
    <row r="102" customHeight="1" spans="1:5">
      <c r="A102" s="9">
        <v>100</v>
      </c>
      <c r="B102" s="9" t="s">
        <v>331</v>
      </c>
      <c r="C102" s="9" t="s">
        <v>332</v>
      </c>
      <c r="D102" s="8" t="s">
        <v>9</v>
      </c>
      <c r="E102" s="18" t="s">
        <v>10</v>
      </c>
    </row>
    <row r="103" customHeight="1" spans="1:5">
      <c r="A103" s="9">
        <v>101</v>
      </c>
      <c r="B103" s="9" t="s">
        <v>333</v>
      </c>
      <c r="C103" s="9" t="s">
        <v>334</v>
      </c>
      <c r="D103" s="8" t="s">
        <v>9</v>
      </c>
      <c r="E103" s="18" t="s">
        <v>10</v>
      </c>
    </row>
    <row r="104" customHeight="1" spans="1:5">
      <c r="A104" s="9">
        <v>102</v>
      </c>
      <c r="B104" s="9" t="s">
        <v>335</v>
      </c>
      <c r="C104" s="9" t="s">
        <v>336</v>
      </c>
      <c r="D104" s="8" t="s">
        <v>9</v>
      </c>
      <c r="E104" s="18" t="s">
        <v>10</v>
      </c>
    </row>
    <row r="105" customHeight="1" spans="1:5">
      <c r="A105" s="9">
        <v>103</v>
      </c>
      <c r="B105" s="9" t="s">
        <v>337</v>
      </c>
      <c r="C105" s="9" t="s">
        <v>338</v>
      </c>
      <c r="D105" s="8" t="s">
        <v>9</v>
      </c>
      <c r="E105" s="18" t="s">
        <v>10</v>
      </c>
    </row>
    <row r="106" customHeight="1" spans="1:5">
      <c r="A106" s="9">
        <v>104</v>
      </c>
      <c r="B106" s="9" t="s">
        <v>339</v>
      </c>
      <c r="C106" s="9" t="s">
        <v>340</v>
      </c>
      <c r="D106" s="8" t="s">
        <v>9</v>
      </c>
      <c r="E106" s="18" t="s">
        <v>10</v>
      </c>
    </row>
    <row r="107" customHeight="1" spans="1:5">
      <c r="A107" s="9">
        <v>105</v>
      </c>
      <c r="B107" s="9" t="s">
        <v>341</v>
      </c>
      <c r="C107" s="9" t="s">
        <v>342</v>
      </c>
      <c r="D107" s="8" t="s">
        <v>9</v>
      </c>
      <c r="E107" s="18" t="s">
        <v>10</v>
      </c>
    </row>
    <row r="108" customHeight="1" spans="1:5">
      <c r="A108" s="9">
        <v>106</v>
      </c>
      <c r="B108" s="9" t="s">
        <v>343</v>
      </c>
      <c r="C108" s="9" t="s">
        <v>344</v>
      </c>
      <c r="D108" s="8" t="s">
        <v>9</v>
      </c>
      <c r="E108" s="18" t="s">
        <v>10</v>
      </c>
    </row>
    <row r="109" customHeight="1" spans="1:5">
      <c r="A109" s="9">
        <v>107</v>
      </c>
      <c r="B109" s="9" t="s">
        <v>345</v>
      </c>
      <c r="C109" s="9" t="s">
        <v>346</v>
      </c>
      <c r="D109" s="8" t="s">
        <v>9</v>
      </c>
      <c r="E109" s="18" t="s">
        <v>10</v>
      </c>
    </row>
    <row r="110" customHeight="1" spans="1:5">
      <c r="A110" s="9">
        <v>108</v>
      </c>
      <c r="B110" s="9" t="s">
        <v>347</v>
      </c>
      <c r="C110" s="9" t="s">
        <v>348</v>
      </c>
      <c r="D110" s="8" t="s">
        <v>9</v>
      </c>
      <c r="E110" s="18" t="s">
        <v>10</v>
      </c>
    </row>
    <row r="111" customHeight="1" spans="1:5">
      <c r="A111" s="9">
        <v>109</v>
      </c>
      <c r="B111" s="9" t="s">
        <v>349</v>
      </c>
      <c r="C111" s="9" t="s">
        <v>350</v>
      </c>
      <c r="D111" s="8" t="s">
        <v>9</v>
      </c>
      <c r="E111" s="18" t="s">
        <v>10</v>
      </c>
    </row>
    <row r="112" customHeight="1" spans="1:5">
      <c r="A112" s="9">
        <v>110</v>
      </c>
      <c r="B112" s="9" t="s">
        <v>351</v>
      </c>
      <c r="C112" s="9" t="s">
        <v>352</v>
      </c>
      <c r="D112" s="8" t="s">
        <v>9</v>
      </c>
      <c r="E112" s="18" t="s">
        <v>10</v>
      </c>
    </row>
    <row r="113" customHeight="1" spans="1:5">
      <c r="A113" s="9">
        <v>111</v>
      </c>
      <c r="B113" s="9" t="s">
        <v>353</v>
      </c>
      <c r="C113" s="9" t="s">
        <v>354</v>
      </c>
      <c r="D113" s="8" t="s">
        <v>9</v>
      </c>
      <c r="E113" s="18" t="s">
        <v>10</v>
      </c>
    </row>
    <row r="114" customHeight="1" spans="1:5">
      <c r="A114" s="9">
        <v>112</v>
      </c>
      <c r="B114" s="9" t="s">
        <v>355</v>
      </c>
      <c r="C114" s="9" t="s">
        <v>356</v>
      </c>
      <c r="D114" s="8" t="s">
        <v>9</v>
      </c>
      <c r="E114" s="18" t="s">
        <v>10</v>
      </c>
    </row>
    <row r="115" customHeight="1" spans="1:5">
      <c r="A115" s="9">
        <v>113</v>
      </c>
      <c r="B115" s="9" t="s">
        <v>357</v>
      </c>
      <c r="C115" s="9" t="s">
        <v>358</v>
      </c>
      <c r="D115" s="8" t="s">
        <v>9</v>
      </c>
      <c r="E115" s="18" t="s">
        <v>10</v>
      </c>
    </row>
    <row r="116" customHeight="1" spans="1:5">
      <c r="A116" s="9">
        <v>114</v>
      </c>
      <c r="B116" s="9" t="s">
        <v>359</v>
      </c>
      <c r="C116" s="9" t="s">
        <v>360</v>
      </c>
      <c r="D116" s="8" t="s">
        <v>9</v>
      </c>
      <c r="E116" s="18" t="s">
        <v>10</v>
      </c>
    </row>
    <row r="117" customHeight="1" spans="1:5">
      <c r="A117" s="9">
        <v>115</v>
      </c>
      <c r="B117" s="9" t="s">
        <v>361</v>
      </c>
      <c r="C117" s="9" t="s">
        <v>362</v>
      </c>
      <c r="D117" s="8" t="s">
        <v>9</v>
      </c>
      <c r="E117" s="18" t="s">
        <v>10</v>
      </c>
    </row>
    <row r="118" customHeight="1" spans="1:5">
      <c r="A118" s="9">
        <v>116</v>
      </c>
      <c r="B118" s="9" t="s">
        <v>363</v>
      </c>
      <c r="C118" s="9" t="s">
        <v>364</v>
      </c>
      <c r="D118" s="8" t="s">
        <v>9</v>
      </c>
      <c r="E118" s="18" t="s">
        <v>10</v>
      </c>
    </row>
    <row r="119" customHeight="1" spans="1:5">
      <c r="A119" s="9">
        <v>117</v>
      </c>
      <c r="B119" s="9" t="s">
        <v>365</v>
      </c>
      <c r="C119" s="9" t="s">
        <v>366</v>
      </c>
      <c r="D119" s="8" t="s">
        <v>9</v>
      </c>
      <c r="E119" s="18" t="s">
        <v>10</v>
      </c>
    </row>
    <row r="120" customHeight="1" spans="1:5">
      <c r="A120" s="9">
        <v>118</v>
      </c>
      <c r="B120" s="9" t="s">
        <v>367</v>
      </c>
      <c r="C120" s="9" t="s">
        <v>368</v>
      </c>
      <c r="D120" s="8" t="s">
        <v>9</v>
      </c>
      <c r="E120" s="18" t="s">
        <v>10</v>
      </c>
    </row>
    <row r="121" customHeight="1" spans="1:5">
      <c r="A121" s="9">
        <v>119</v>
      </c>
      <c r="B121" s="9" t="s">
        <v>369</v>
      </c>
      <c r="C121" s="9" t="s">
        <v>370</v>
      </c>
      <c r="D121" s="8" t="s">
        <v>9</v>
      </c>
      <c r="E121" s="18" t="s">
        <v>10</v>
      </c>
    </row>
    <row r="122" customHeight="1" spans="1:5">
      <c r="A122" s="9">
        <v>120</v>
      </c>
      <c r="B122" s="9" t="s">
        <v>371</v>
      </c>
      <c r="C122" s="9" t="s">
        <v>372</v>
      </c>
      <c r="D122" s="8" t="s">
        <v>9</v>
      </c>
      <c r="E122" s="18" t="s">
        <v>10</v>
      </c>
    </row>
    <row r="123" customHeight="1" spans="1:5">
      <c r="A123" s="9">
        <v>121</v>
      </c>
      <c r="B123" s="9" t="s">
        <v>373</v>
      </c>
      <c r="C123" s="9" t="s">
        <v>374</v>
      </c>
      <c r="D123" s="8" t="s">
        <v>9</v>
      </c>
      <c r="E123" s="18" t="s">
        <v>10</v>
      </c>
    </row>
    <row r="124" customHeight="1" spans="1:5">
      <c r="A124" s="9">
        <v>122</v>
      </c>
      <c r="B124" s="9" t="s">
        <v>375</v>
      </c>
      <c r="C124" s="9" t="s">
        <v>376</v>
      </c>
      <c r="D124" s="8" t="s">
        <v>9</v>
      </c>
      <c r="E124" s="18" t="s">
        <v>10</v>
      </c>
    </row>
    <row r="125" customHeight="1" spans="1:5">
      <c r="A125" s="9">
        <v>123</v>
      </c>
      <c r="B125" s="9" t="s">
        <v>377</v>
      </c>
      <c r="C125" s="9" t="s">
        <v>378</v>
      </c>
      <c r="D125" s="8" t="s">
        <v>9</v>
      </c>
      <c r="E125" s="18" t="s">
        <v>10</v>
      </c>
    </row>
    <row r="126" customHeight="1" spans="1:5">
      <c r="A126" s="9">
        <v>124</v>
      </c>
      <c r="B126" s="9" t="s">
        <v>379</v>
      </c>
      <c r="C126" s="9" t="s">
        <v>380</v>
      </c>
      <c r="D126" s="8" t="s">
        <v>9</v>
      </c>
      <c r="E126" s="18" t="s">
        <v>10</v>
      </c>
    </row>
    <row r="127" customHeight="1" spans="1:5">
      <c r="A127" s="9">
        <v>125</v>
      </c>
      <c r="B127" s="9" t="s">
        <v>381</v>
      </c>
      <c r="C127" s="9" t="s">
        <v>382</v>
      </c>
      <c r="D127" s="8" t="s">
        <v>9</v>
      </c>
      <c r="E127" s="18" t="s">
        <v>10</v>
      </c>
    </row>
    <row r="128" customHeight="1" spans="1:5">
      <c r="A128" s="9">
        <v>126</v>
      </c>
      <c r="B128" s="9" t="s">
        <v>383</v>
      </c>
      <c r="C128" s="9" t="s">
        <v>384</v>
      </c>
      <c r="D128" s="8" t="s">
        <v>9</v>
      </c>
      <c r="E128" s="18" t="s">
        <v>10</v>
      </c>
    </row>
    <row r="129" customHeight="1" spans="1:5">
      <c r="A129" s="9">
        <v>127</v>
      </c>
      <c r="B129" s="9" t="s">
        <v>385</v>
      </c>
      <c r="C129" s="9" t="s">
        <v>386</v>
      </c>
      <c r="D129" s="8" t="s">
        <v>9</v>
      </c>
      <c r="E129" s="18" t="s">
        <v>10</v>
      </c>
    </row>
    <row r="130" customHeight="1" spans="1:5">
      <c r="A130" s="9">
        <v>128</v>
      </c>
      <c r="B130" s="9" t="s">
        <v>387</v>
      </c>
      <c r="C130" s="9" t="s">
        <v>388</v>
      </c>
      <c r="D130" s="8" t="s">
        <v>9</v>
      </c>
      <c r="E130" s="18" t="s">
        <v>10</v>
      </c>
    </row>
    <row r="131" customHeight="1" spans="1:5">
      <c r="A131" s="9">
        <v>129</v>
      </c>
      <c r="B131" s="9" t="s">
        <v>389</v>
      </c>
      <c r="C131" s="9" t="s">
        <v>390</v>
      </c>
      <c r="D131" s="8" t="s">
        <v>9</v>
      </c>
      <c r="E131" s="18" t="s">
        <v>10</v>
      </c>
    </row>
    <row r="132" customHeight="1" spans="1:5">
      <c r="A132" s="9">
        <v>130</v>
      </c>
      <c r="B132" s="9" t="s">
        <v>391</v>
      </c>
      <c r="C132" s="9" t="s">
        <v>392</v>
      </c>
      <c r="D132" s="8" t="s">
        <v>9</v>
      </c>
      <c r="E132" s="18" t="s">
        <v>10</v>
      </c>
    </row>
    <row r="133" customHeight="1" spans="1:5">
      <c r="A133" s="9">
        <v>131</v>
      </c>
      <c r="B133" s="9" t="s">
        <v>393</v>
      </c>
      <c r="C133" s="9" t="s">
        <v>394</v>
      </c>
      <c r="D133" s="8" t="s">
        <v>9</v>
      </c>
      <c r="E133" s="18" t="s">
        <v>10</v>
      </c>
    </row>
    <row r="134" customHeight="1" spans="1:5">
      <c r="A134" s="9">
        <v>132</v>
      </c>
      <c r="B134" s="9" t="s">
        <v>395</v>
      </c>
      <c r="C134" s="9" t="s">
        <v>396</v>
      </c>
      <c r="D134" s="8" t="s">
        <v>9</v>
      </c>
      <c r="E134" s="18" t="s">
        <v>10</v>
      </c>
    </row>
    <row r="135" customHeight="1" spans="1:5">
      <c r="A135" s="9">
        <v>133</v>
      </c>
      <c r="B135" s="9" t="s">
        <v>397</v>
      </c>
      <c r="C135" s="9" t="s">
        <v>398</v>
      </c>
      <c r="D135" s="8" t="s">
        <v>9</v>
      </c>
      <c r="E135" s="18" t="s">
        <v>10</v>
      </c>
    </row>
    <row r="136" customHeight="1" spans="1:5">
      <c r="A136" s="9">
        <v>134</v>
      </c>
      <c r="B136" s="9" t="s">
        <v>399</v>
      </c>
      <c r="C136" s="9" t="s">
        <v>400</v>
      </c>
      <c r="D136" s="8" t="s">
        <v>9</v>
      </c>
      <c r="E136" s="18" t="s">
        <v>10</v>
      </c>
    </row>
    <row r="137" customHeight="1" spans="1:5">
      <c r="A137" s="9">
        <v>135</v>
      </c>
      <c r="B137" s="9" t="s">
        <v>401</v>
      </c>
      <c r="C137" s="9" t="s">
        <v>402</v>
      </c>
      <c r="D137" s="8" t="s">
        <v>9</v>
      </c>
      <c r="E137" s="18" t="s">
        <v>10</v>
      </c>
    </row>
    <row r="138" customHeight="1" spans="1:5">
      <c r="A138" s="9">
        <v>136</v>
      </c>
      <c r="B138" s="9" t="s">
        <v>403</v>
      </c>
      <c r="C138" s="9" t="s">
        <v>404</v>
      </c>
      <c r="D138" s="8" t="s">
        <v>9</v>
      </c>
      <c r="E138" s="18" t="s">
        <v>10</v>
      </c>
    </row>
    <row r="139" customHeight="1" spans="1:5">
      <c r="A139" s="9">
        <v>137</v>
      </c>
      <c r="B139" s="9" t="s">
        <v>405</v>
      </c>
      <c r="C139" s="9" t="s">
        <v>406</v>
      </c>
      <c r="D139" s="8" t="s">
        <v>9</v>
      </c>
      <c r="E139" s="18" t="s">
        <v>10</v>
      </c>
    </row>
    <row r="140" customHeight="1" spans="1:5">
      <c r="A140" s="9">
        <v>138</v>
      </c>
      <c r="B140" s="9" t="s">
        <v>407</v>
      </c>
      <c r="C140" s="9" t="s">
        <v>408</v>
      </c>
      <c r="D140" s="8" t="s">
        <v>9</v>
      </c>
      <c r="E140" s="18" t="s">
        <v>10</v>
      </c>
    </row>
    <row r="141" customHeight="1" spans="1:5">
      <c r="A141" s="9">
        <v>139</v>
      </c>
      <c r="B141" s="9" t="s">
        <v>409</v>
      </c>
      <c r="C141" s="9" t="s">
        <v>410</v>
      </c>
      <c r="D141" s="8" t="s">
        <v>9</v>
      </c>
      <c r="E141" s="18" t="s">
        <v>10</v>
      </c>
    </row>
    <row r="142" customHeight="1" spans="1:5">
      <c r="A142" s="9">
        <v>140</v>
      </c>
      <c r="B142" s="9" t="s">
        <v>411</v>
      </c>
      <c r="C142" s="9" t="s">
        <v>412</v>
      </c>
      <c r="D142" s="8" t="s">
        <v>9</v>
      </c>
      <c r="E142" s="18" t="s">
        <v>10</v>
      </c>
    </row>
    <row r="143" customHeight="1" spans="1:5">
      <c r="A143" s="9">
        <v>141</v>
      </c>
      <c r="B143" s="9" t="s">
        <v>413</v>
      </c>
      <c r="C143" s="9" t="s">
        <v>414</v>
      </c>
      <c r="D143" s="8" t="s">
        <v>9</v>
      </c>
      <c r="E143" s="18" t="s">
        <v>10</v>
      </c>
    </row>
    <row r="144" customHeight="1" spans="1:5">
      <c r="A144" s="9">
        <v>142</v>
      </c>
      <c r="B144" s="9" t="s">
        <v>415</v>
      </c>
      <c r="C144" s="9" t="s">
        <v>416</v>
      </c>
      <c r="D144" s="8" t="s">
        <v>9</v>
      </c>
      <c r="E144" s="18" t="s">
        <v>10</v>
      </c>
    </row>
    <row r="145" customHeight="1" spans="1:5">
      <c r="A145" s="9">
        <v>143</v>
      </c>
      <c r="B145" s="9" t="s">
        <v>417</v>
      </c>
      <c r="C145" s="9" t="s">
        <v>418</v>
      </c>
      <c r="D145" s="8" t="s">
        <v>9</v>
      </c>
      <c r="E145" s="18" t="s">
        <v>10</v>
      </c>
    </row>
    <row r="146" customHeight="1" spans="1:5">
      <c r="A146" s="9">
        <v>144</v>
      </c>
      <c r="B146" s="9" t="s">
        <v>419</v>
      </c>
      <c r="C146" s="9" t="s">
        <v>420</v>
      </c>
      <c r="D146" s="8" t="s">
        <v>9</v>
      </c>
      <c r="E146" s="18" t="s">
        <v>10</v>
      </c>
    </row>
    <row r="147" customHeight="1" spans="1:5">
      <c r="A147" s="9">
        <v>145</v>
      </c>
      <c r="B147" s="9" t="s">
        <v>421</v>
      </c>
      <c r="C147" s="9" t="s">
        <v>422</v>
      </c>
      <c r="D147" s="8" t="s">
        <v>9</v>
      </c>
      <c r="E147" s="18" t="s">
        <v>10</v>
      </c>
    </row>
    <row r="148" customHeight="1" spans="1:5">
      <c r="A148" s="9">
        <v>146</v>
      </c>
      <c r="B148" s="9" t="s">
        <v>423</v>
      </c>
      <c r="C148" s="9" t="s">
        <v>424</v>
      </c>
      <c r="D148" s="8" t="s">
        <v>9</v>
      </c>
      <c r="E148" s="18" t="s">
        <v>10</v>
      </c>
    </row>
    <row r="149" customHeight="1" spans="1:5">
      <c r="A149" s="9">
        <v>147</v>
      </c>
      <c r="B149" s="9" t="s">
        <v>425</v>
      </c>
      <c r="C149" s="9" t="s">
        <v>426</v>
      </c>
      <c r="D149" s="8" t="s">
        <v>9</v>
      </c>
      <c r="E149" s="18" t="s">
        <v>10</v>
      </c>
    </row>
    <row r="150" customHeight="1" spans="1:5">
      <c r="A150" s="9">
        <v>148</v>
      </c>
      <c r="B150" s="9" t="s">
        <v>427</v>
      </c>
      <c r="C150" s="9" t="s">
        <v>428</v>
      </c>
      <c r="D150" s="8" t="s">
        <v>9</v>
      </c>
      <c r="E150" s="18" t="s">
        <v>10</v>
      </c>
    </row>
    <row r="151" customHeight="1" spans="1:5">
      <c r="A151" s="9">
        <v>149</v>
      </c>
      <c r="B151" s="9" t="s">
        <v>429</v>
      </c>
      <c r="C151" s="9" t="s">
        <v>430</v>
      </c>
      <c r="D151" s="8" t="s">
        <v>9</v>
      </c>
      <c r="E151" s="18" t="s">
        <v>10</v>
      </c>
    </row>
    <row r="152" customHeight="1" spans="1:5">
      <c r="A152" s="9">
        <v>150</v>
      </c>
      <c r="B152" s="9" t="s">
        <v>431</v>
      </c>
      <c r="C152" s="9" t="s">
        <v>432</v>
      </c>
      <c r="D152" s="8" t="s">
        <v>9</v>
      </c>
      <c r="E152" s="18" t="s">
        <v>10</v>
      </c>
    </row>
    <row r="153" customHeight="1" spans="1:5">
      <c r="A153" s="9">
        <v>151</v>
      </c>
      <c r="B153" s="9" t="s">
        <v>433</v>
      </c>
      <c r="C153" s="9" t="s">
        <v>434</v>
      </c>
      <c r="D153" s="8" t="s">
        <v>9</v>
      </c>
      <c r="E153" s="18" t="s">
        <v>10</v>
      </c>
    </row>
    <row r="154" customHeight="1" spans="1:5">
      <c r="A154" s="9">
        <v>152</v>
      </c>
      <c r="B154" s="9" t="s">
        <v>435</v>
      </c>
      <c r="C154" s="9" t="s">
        <v>436</v>
      </c>
      <c r="D154" s="8" t="s">
        <v>9</v>
      </c>
      <c r="E154" s="18" t="s">
        <v>10</v>
      </c>
    </row>
    <row r="155" customHeight="1" spans="1:5">
      <c r="A155" s="9">
        <v>153</v>
      </c>
      <c r="B155" s="9" t="s">
        <v>437</v>
      </c>
      <c r="C155" s="9" t="s">
        <v>438</v>
      </c>
      <c r="D155" s="8" t="s">
        <v>9</v>
      </c>
      <c r="E155" s="18" t="s">
        <v>10</v>
      </c>
    </row>
    <row r="156" customHeight="1" spans="1:5">
      <c r="A156" s="9">
        <v>154</v>
      </c>
      <c r="B156" s="9" t="s">
        <v>439</v>
      </c>
      <c r="C156" s="9" t="s">
        <v>440</v>
      </c>
      <c r="D156" s="8" t="s">
        <v>9</v>
      </c>
      <c r="E156" s="18" t="s">
        <v>10</v>
      </c>
    </row>
    <row r="157" customHeight="1" spans="1:5">
      <c r="A157" s="9">
        <v>155</v>
      </c>
      <c r="B157" s="9" t="s">
        <v>441</v>
      </c>
      <c r="C157" s="9" t="s">
        <v>442</v>
      </c>
      <c r="D157" s="8" t="s">
        <v>9</v>
      </c>
      <c r="E157" s="18" t="s">
        <v>10</v>
      </c>
    </row>
    <row r="158" customHeight="1" spans="1:5">
      <c r="A158" s="9">
        <v>156</v>
      </c>
      <c r="B158" s="9" t="s">
        <v>443</v>
      </c>
      <c r="C158" s="9" t="s">
        <v>444</v>
      </c>
      <c r="D158" s="8" t="s">
        <v>9</v>
      </c>
      <c r="E158" s="18" t="s">
        <v>10</v>
      </c>
    </row>
    <row r="159" customHeight="1" spans="1:5">
      <c r="A159" s="9">
        <v>157</v>
      </c>
      <c r="B159" s="9" t="s">
        <v>445</v>
      </c>
      <c r="C159" s="9" t="s">
        <v>446</v>
      </c>
      <c r="D159" s="8" t="s">
        <v>9</v>
      </c>
      <c r="E159" s="18" t="s">
        <v>10</v>
      </c>
    </row>
    <row r="160" customHeight="1" spans="1:5">
      <c r="A160" s="9">
        <v>158</v>
      </c>
      <c r="B160" s="9" t="s">
        <v>447</v>
      </c>
      <c r="C160" s="9" t="s">
        <v>448</v>
      </c>
      <c r="D160" s="8" t="s">
        <v>9</v>
      </c>
      <c r="E160" s="18" t="s">
        <v>10</v>
      </c>
    </row>
    <row r="161" customHeight="1" spans="1:5">
      <c r="A161" s="9">
        <v>159</v>
      </c>
      <c r="B161" s="9" t="s">
        <v>449</v>
      </c>
      <c r="C161" s="9" t="s">
        <v>450</v>
      </c>
      <c r="D161" s="8" t="s">
        <v>9</v>
      </c>
      <c r="E161" s="18" t="s">
        <v>10</v>
      </c>
    </row>
    <row r="162" customHeight="1" spans="1:5">
      <c r="A162" s="9">
        <v>160</v>
      </c>
      <c r="B162" s="9" t="s">
        <v>451</v>
      </c>
      <c r="C162" s="9" t="s">
        <v>452</v>
      </c>
      <c r="D162" s="8" t="s">
        <v>9</v>
      </c>
      <c r="E162" s="18" t="s">
        <v>10</v>
      </c>
    </row>
    <row r="163" customHeight="1" spans="1:5">
      <c r="A163" s="9">
        <v>161</v>
      </c>
      <c r="B163" s="9" t="s">
        <v>453</v>
      </c>
      <c r="C163" s="9" t="s">
        <v>454</v>
      </c>
      <c r="D163" s="8" t="s">
        <v>9</v>
      </c>
      <c r="E163" s="18" t="s">
        <v>10</v>
      </c>
    </row>
    <row r="164" customHeight="1" spans="1:5">
      <c r="A164" s="9">
        <v>162</v>
      </c>
      <c r="B164" s="9" t="s">
        <v>455</v>
      </c>
      <c r="C164" s="9" t="s">
        <v>456</v>
      </c>
      <c r="D164" s="8" t="s">
        <v>9</v>
      </c>
      <c r="E164" s="18" t="s">
        <v>10</v>
      </c>
    </row>
    <row r="165" customHeight="1" spans="1:5">
      <c r="A165" s="9">
        <v>163</v>
      </c>
      <c r="B165" s="9" t="s">
        <v>457</v>
      </c>
      <c r="C165" s="9" t="s">
        <v>458</v>
      </c>
      <c r="D165" s="8" t="s">
        <v>9</v>
      </c>
      <c r="E165" s="18" t="s">
        <v>10</v>
      </c>
    </row>
    <row r="166" customHeight="1" spans="1:5">
      <c r="A166" s="9">
        <v>164</v>
      </c>
      <c r="B166" s="9" t="s">
        <v>459</v>
      </c>
      <c r="C166" s="9" t="s">
        <v>460</v>
      </c>
      <c r="D166" s="8" t="s">
        <v>9</v>
      </c>
      <c r="E166" s="18" t="s">
        <v>10</v>
      </c>
    </row>
    <row r="167" customHeight="1" spans="1:5">
      <c r="A167" s="9">
        <v>165</v>
      </c>
      <c r="B167" s="9" t="s">
        <v>461</v>
      </c>
      <c r="C167" s="9" t="s">
        <v>462</v>
      </c>
      <c r="D167" s="8" t="s">
        <v>9</v>
      </c>
      <c r="E167" s="18" t="s">
        <v>10</v>
      </c>
    </row>
    <row r="168" customHeight="1" spans="1:5">
      <c r="A168" s="9">
        <v>166</v>
      </c>
      <c r="B168" s="9" t="s">
        <v>463</v>
      </c>
      <c r="C168" s="9" t="s">
        <v>464</v>
      </c>
      <c r="D168" s="8" t="s">
        <v>9</v>
      </c>
      <c r="E168" s="19" t="s">
        <v>10</v>
      </c>
    </row>
    <row r="169" customHeight="1" spans="1:5">
      <c r="A169" s="9">
        <v>167</v>
      </c>
      <c r="B169" s="9" t="s">
        <v>465</v>
      </c>
      <c r="C169" s="9" t="s">
        <v>466</v>
      </c>
      <c r="D169" s="8" t="s">
        <v>9</v>
      </c>
      <c r="E169" s="19" t="s">
        <v>10</v>
      </c>
    </row>
    <row r="170" customHeight="1" spans="1:5">
      <c r="A170" s="9">
        <v>168</v>
      </c>
      <c r="B170" s="9" t="s">
        <v>467</v>
      </c>
      <c r="C170" s="9" t="s">
        <v>468</v>
      </c>
      <c r="D170" s="8" t="s">
        <v>9</v>
      </c>
      <c r="E170" s="19" t="s">
        <v>10</v>
      </c>
    </row>
    <row r="171" customHeight="1" spans="1:5">
      <c r="A171" s="9">
        <v>169</v>
      </c>
      <c r="B171" s="9" t="s">
        <v>469</v>
      </c>
      <c r="C171" s="9" t="s">
        <v>470</v>
      </c>
      <c r="D171" s="8" t="s">
        <v>9</v>
      </c>
      <c r="E171" s="19" t="s">
        <v>10</v>
      </c>
    </row>
    <row r="172" customHeight="1" spans="1:5">
      <c r="A172" s="9">
        <v>170</v>
      </c>
      <c r="B172" s="9" t="s">
        <v>471</v>
      </c>
      <c r="C172" s="9" t="s">
        <v>472</v>
      </c>
      <c r="D172" s="8" t="s">
        <v>9</v>
      </c>
      <c r="E172" s="19" t="s">
        <v>10</v>
      </c>
    </row>
    <row r="173" customHeight="1" spans="1:5">
      <c r="A173" s="9">
        <v>171</v>
      </c>
      <c r="B173" s="9" t="s">
        <v>473</v>
      </c>
      <c r="C173" s="9" t="s">
        <v>474</v>
      </c>
      <c r="D173" s="8" t="s">
        <v>9</v>
      </c>
      <c r="E173" s="19" t="s">
        <v>10</v>
      </c>
    </row>
    <row r="174" customHeight="1" spans="1:5">
      <c r="A174" s="9">
        <v>172</v>
      </c>
      <c r="B174" s="9" t="s">
        <v>475</v>
      </c>
      <c r="C174" s="9" t="s">
        <v>476</v>
      </c>
      <c r="D174" s="8" t="s">
        <v>9</v>
      </c>
      <c r="E174" s="19" t="s">
        <v>10</v>
      </c>
    </row>
    <row r="175" customHeight="1" spans="1:5">
      <c r="A175" s="9">
        <v>173</v>
      </c>
      <c r="B175" s="9" t="s">
        <v>477</v>
      </c>
      <c r="C175" s="9" t="s">
        <v>478</v>
      </c>
      <c r="D175" s="8" t="s">
        <v>9</v>
      </c>
      <c r="E175" s="19" t="s">
        <v>10</v>
      </c>
    </row>
    <row r="176" customHeight="1" spans="1:5">
      <c r="A176" s="9">
        <v>174</v>
      </c>
      <c r="B176" s="9" t="s">
        <v>479</v>
      </c>
      <c r="C176" s="9" t="s">
        <v>480</v>
      </c>
      <c r="D176" s="8" t="s">
        <v>9</v>
      </c>
      <c r="E176" s="19" t="s">
        <v>10</v>
      </c>
    </row>
    <row r="177" customHeight="1" spans="1:5">
      <c r="A177" s="9">
        <v>175</v>
      </c>
      <c r="B177" s="9" t="s">
        <v>481</v>
      </c>
      <c r="C177" s="9" t="s">
        <v>482</v>
      </c>
      <c r="D177" s="8" t="s">
        <v>9</v>
      </c>
      <c r="E177" s="19" t="s">
        <v>10</v>
      </c>
    </row>
    <row r="178" customHeight="1" spans="1:5">
      <c r="A178" s="9">
        <v>176</v>
      </c>
      <c r="B178" s="9" t="s">
        <v>483</v>
      </c>
      <c r="C178" s="9" t="s">
        <v>484</v>
      </c>
      <c r="D178" s="8" t="s">
        <v>9</v>
      </c>
      <c r="E178" s="19" t="s">
        <v>10</v>
      </c>
    </row>
    <row r="179" customHeight="1" spans="1:5">
      <c r="A179" s="9">
        <v>177</v>
      </c>
      <c r="B179" s="9" t="s">
        <v>485</v>
      </c>
      <c r="C179" s="9" t="s">
        <v>486</v>
      </c>
      <c r="D179" s="8" t="s">
        <v>9</v>
      </c>
      <c r="E179" s="19" t="s">
        <v>10</v>
      </c>
    </row>
    <row r="180" customHeight="1" spans="1:5">
      <c r="A180" s="9">
        <v>178</v>
      </c>
      <c r="B180" s="9" t="s">
        <v>487</v>
      </c>
      <c r="C180" s="9" t="s">
        <v>488</v>
      </c>
      <c r="D180" s="8" t="s">
        <v>9</v>
      </c>
      <c r="E180" s="19" t="s">
        <v>10</v>
      </c>
    </row>
    <row r="181" customHeight="1" spans="1:5">
      <c r="A181" s="9">
        <v>179</v>
      </c>
      <c r="B181" s="9" t="s">
        <v>489</v>
      </c>
      <c r="C181" s="9" t="s">
        <v>490</v>
      </c>
      <c r="D181" s="8" t="s">
        <v>9</v>
      </c>
      <c r="E181" s="19" t="s">
        <v>10</v>
      </c>
    </row>
    <row r="182" s="13" customFormat="1" customHeight="1" spans="1:5">
      <c r="A182" s="9">
        <v>180</v>
      </c>
      <c r="B182" s="9" t="s">
        <v>491</v>
      </c>
      <c r="C182" s="9" t="s">
        <v>492</v>
      </c>
      <c r="D182" s="8" t="s">
        <v>9</v>
      </c>
      <c r="E182" s="18" t="s">
        <v>10</v>
      </c>
    </row>
    <row r="183" s="13" customFormat="1" customHeight="1" spans="1:5">
      <c r="A183" s="9">
        <v>181</v>
      </c>
      <c r="B183" s="9" t="s">
        <v>493</v>
      </c>
      <c r="C183" s="9" t="s">
        <v>494</v>
      </c>
      <c r="D183" s="8" t="s">
        <v>9</v>
      </c>
      <c r="E183" s="18" t="s">
        <v>10</v>
      </c>
    </row>
    <row r="184" s="13" customFormat="1" customHeight="1" spans="1:5">
      <c r="A184" s="9">
        <v>182</v>
      </c>
      <c r="B184" s="9" t="s">
        <v>495</v>
      </c>
      <c r="C184" s="9" t="s">
        <v>496</v>
      </c>
      <c r="D184" s="8" t="s">
        <v>9</v>
      </c>
      <c r="E184" s="18" t="s">
        <v>10</v>
      </c>
    </row>
    <row r="185" s="13" customFormat="1" customHeight="1" spans="1:5">
      <c r="A185" s="9">
        <v>183</v>
      </c>
      <c r="B185" s="9" t="s">
        <v>497</v>
      </c>
      <c r="C185" s="9" t="s">
        <v>498</v>
      </c>
      <c r="D185" s="8" t="s">
        <v>9</v>
      </c>
      <c r="E185" s="18" t="s">
        <v>10</v>
      </c>
    </row>
    <row r="186" customHeight="1" spans="1:5">
      <c r="A186" s="9">
        <v>184</v>
      </c>
      <c r="B186" s="9" t="s">
        <v>499</v>
      </c>
      <c r="C186" s="9" t="s">
        <v>500</v>
      </c>
      <c r="D186" s="8" t="s">
        <v>9</v>
      </c>
      <c r="E186" s="18" t="s">
        <v>10</v>
      </c>
    </row>
    <row r="187" customHeight="1" spans="1:5">
      <c r="A187" s="9">
        <v>185</v>
      </c>
      <c r="B187" s="9" t="s">
        <v>501</v>
      </c>
      <c r="C187" s="9" t="s">
        <v>502</v>
      </c>
      <c r="D187" s="8" t="s">
        <v>9</v>
      </c>
      <c r="E187" s="18" t="s">
        <v>10</v>
      </c>
    </row>
    <row r="188" customHeight="1" spans="1:5">
      <c r="A188" s="9">
        <v>186</v>
      </c>
      <c r="B188" s="9" t="s">
        <v>503</v>
      </c>
      <c r="C188" s="9" t="s">
        <v>504</v>
      </c>
      <c r="D188" s="8" t="s">
        <v>9</v>
      </c>
      <c r="E188" s="18" t="s">
        <v>10</v>
      </c>
    </row>
    <row r="189" customHeight="1" spans="1:5">
      <c r="A189" s="9">
        <v>187</v>
      </c>
      <c r="B189" s="9" t="s">
        <v>505</v>
      </c>
      <c r="C189" s="9" t="s">
        <v>506</v>
      </c>
      <c r="D189" s="8" t="s">
        <v>9</v>
      </c>
      <c r="E189" s="18" t="s">
        <v>10</v>
      </c>
    </row>
    <row r="190" customHeight="1" spans="1:5">
      <c r="A190" s="9">
        <v>188</v>
      </c>
      <c r="B190" s="9" t="s">
        <v>507</v>
      </c>
      <c r="C190" s="9" t="s">
        <v>508</v>
      </c>
      <c r="D190" s="8" t="s">
        <v>9</v>
      </c>
      <c r="E190" s="18" t="s">
        <v>10</v>
      </c>
    </row>
    <row r="191" customHeight="1" spans="1:5">
      <c r="A191" s="9">
        <v>189</v>
      </c>
      <c r="B191" s="9" t="s">
        <v>509</v>
      </c>
      <c r="C191" s="9" t="s">
        <v>510</v>
      </c>
      <c r="D191" s="8" t="s">
        <v>9</v>
      </c>
      <c r="E191" s="18" t="s">
        <v>10</v>
      </c>
    </row>
    <row r="192" customHeight="1" spans="1:5">
      <c r="A192" s="9">
        <v>190</v>
      </c>
      <c r="B192" s="9" t="s">
        <v>511</v>
      </c>
      <c r="C192" s="9" t="s">
        <v>512</v>
      </c>
      <c r="D192" s="8" t="s">
        <v>9</v>
      </c>
      <c r="E192" s="18" t="s">
        <v>10</v>
      </c>
    </row>
    <row r="193" customHeight="1" spans="1:5">
      <c r="A193" s="9">
        <v>191</v>
      </c>
      <c r="B193" s="9" t="s">
        <v>513</v>
      </c>
      <c r="C193" s="9" t="s">
        <v>514</v>
      </c>
      <c r="D193" s="8" t="s">
        <v>9</v>
      </c>
      <c r="E193" s="18" t="s">
        <v>10</v>
      </c>
    </row>
    <row r="194" customHeight="1" spans="1:5">
      <c r="A194" s="9">
        <v>192</v>
      </c>
      <c r="B194" s="9" t="s">
        <v>515</v>
      </c>
      <c r="C194" s="9" t="s">
        <v>516</v>
      </c>
      <c r="D194" s="8" t="s">
        <v>9</v>
      </c>
      <c r="E194" s="18" t="s">
        <v>10</v>
      </c>
    </row>
    <row r="195" customHeight="1" spans="1:5">
      <c r="A195" s="9">
        <v>193</v>
      </c>
      <c r="B195" s="9" t="s">
        <v>517</v>
      </c>
      <c r="C195" s="9" t="s">
        <v>518</v>
      </c>
      <c r="D195" s="8" t="s">
        <v>9</v>
      </c>
      <c r="E195" s="18" t="s">
        <v>10</v>
      </c>
    </row>
    <row r="196" customHeight="1" spans="1:5">
      <c r="A196" s="9">
        <v>194</v>
      </c>
      <c r="B196" s="9" t="s">
        <v>519</v>
      </c>
      <c r="C196" s="9" t="s">
        <v>520</v>
      </c>
      <c r="D196" s="8" t="s">
        <v>9</v>
      </c>
      <c r="E196" s="18" t="s">
        <v>10</v>
      </c>
    </row>
    <row r="197" customHeight="1" spans="1:5">
      <c r="A197" s="9">
        <v>195</v>
      </c>
      <c r="B197" s="9" t="s">
        <v>521</v>
      </c>
      <c r="C197" s="9" t="s">
        <v>522</v>
      </c>
      <c r="D197" s="8" t="s">
        <v>9</v>
      </c>
      <c r="E197" s="18" t="s">
        <v>10</v>
      </c>
    </row>
    <row r="198" customHeight="1" spans="1:5">
      <c r="A198" s="9">
        <v>196</v>
      </c>
      <c r="B198" s="9" t="s">
        <v>523</v>
      </c>
      <c r="C198" s="9" t="s">
        <v>524</v>
      </c>
      <c r="D198" s="8" t="s">
        <v>9</v>
      </c>
      <c r="E198" s="18" t="s">
        <v>10</v>
      </c>
    </row>
    <row r="199" customHeight="1" spans="1:5">
      <c r="A199" s="9">
        <v>197</v>
      </c>
      <c r="B199" s="9" t="s">
        <v>525</v>
      </c>
      <c r="C199" s="9" t="s">
        <v>526</v>
      </c>
      <c r="D199" s="8" t="s">
        <v>9</v>
      </c>
      <c r="E199" s="18" t="s">
        <v>10</v>
      </c>
    </row>
    <row r="200" customHeight="1" spans="1:5">
      <c r="A200" s="9">
        <v>198</v>
      </c>
      <c r="B200" s="9" t="s">
        <v>527</v>
      </c>
      <c r="C200" s="9" t="s">
        <v>528</v>
      </c>
      <c r="D200" s="8" t="s">
        <v>9</v>
      </c>
      <c r="E200" s="18" t="s">
        <v>10</v>
      </c>
    </row>
    <row r="201" customHeight="1" spans="1:5">
      <c r="A201" s="9">
        <v>199</v>
      </c>
      <c r="B201" s="9" t="s">
        <v>529</v>
      </c>
      <c r="C201" s="9" t="s">
        <v>530</v>
      </c>
      <c r="D201" s="8" t="s">
        <v>9</v>
      </c>
      <c r="E201" s="18" t="s">
        <v>10</v>
      </c>
    </row>
    <row r="202" customHeight="1" spans="1:5">
      <c r="A202" s="9">
        <v>200</v>
      </c>
      <c r="B202" s="9" t="s">
        <v>531</v>
      </c>
      <c r="C202" s="9" t="s">
        <v>532</v>
      </c>
      <c r="D202" s="8" t="s">
        <v>9</v>
      </c>
      <c r="E202" s="18" t="s">
        <v>10</v>
      </c>
    </row>
    <row r="203" customHeight="1" spans="1:5">
      <c r="A203" s="9">
        <v>201</v>
      </c>
      <c r="B203" s="9" t="s">
        <v>533</v>
      </c>
      <c r="C203" s="9" t="s">
        <v>534</v>
      </c>
      <c r="D203" s="8" t="s">
        <v>9</v>
      </c>
      <c r="E203" s="18" t="s">
        <v>10</v>
      </c>
    </row>
  </sheetData>
  <autoFilter ref="A2:E203">
    <extLst/>
  </autoFilter>
  <mergeCells count="1">
    <mergeCell ref="A1:E1"/>
  </mergeCells>
  <conditionalFormatting sqref="C4:C179">
    <cfRule type="duplicateValues" dxfId="0" priority="1"/>
  </conditionalFormatting>
  <pageMargins left="0.590277777777778" right="0.354166666666667" top="0.472222222222222" bottom="0.432638888888889" header="0.298611111111111" footer="0.298611111111111"/>
  <pageSetup paperSize="9" orientation="portrait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15"/>
  <sheetViews>
    <sheetView tabSelected="1" workbookViewId="0">
      <selection activeCell="D7" sqref="D7"/>
    </sheetView>
  </sheetViews>
  <sheetFormatPr defaultColWidth="9" defaultRowHeight="18" customHeight="1" outlineLevelCol="4"/>
  <cols>
    <col min="1" max="1" width="5.25" style="1" customWidth="1"/>
    <col min="2" max="2" width="8.375" style="2" customWidth="1"/>
    <col min="3" max="3" width="29.125" style="2" customWidth="1"/>
    <col min="4" max="4" width="31.875" style="1" customWidth="1"/>
    <col min="5" max="5" width="24.125" style="1" customWidth="1"/>
    <col min="6" max="16384" width="9" style="3"/>
  </cols>
  <sheetData>
    <row r="1" ht="35" customHeight="1" spans="1:5">
      <c r="A1" s="4" t="s">
        <v>1</v>
      </c>
      <c r="B1" s="4"/>
      <c r="C1" s="4"/>
      <c r="D1" s="4"/>
      <c r="E1" s="4"/>
    </row>
    <row r="2" customHeight="1" spans="1:5">
      <c r="A2" s="5" t="s">
        <v>2</v>
      </c>
      <c r="B2" s="6" t="s">
        <v>3</v>
      </c>
      <c r="C2" s="7" t="s">
        <v>4</v>
      </c>
      <c r="D2" s="8" t="s">
        <v>5</v>
      </c>
      <c r="E2" s="5" t="s">
        <v>6</v>
      </c>
    </row>
    <row r="3" customHeight="1" spans="1:5">
      <c r="A3" s="9">
        <v>1</v>
      </c>
      <c r="B3" s="9" t="s">
        <v>535</v>
      </c>
      <c r="C3" s="9" t="s">
        <v>536</v>
      </c>
      <c r="D3" s="8" t="s">
        <v>537</v>
      </c>
      <c r="E3" s="10" t="s">
        <v>538</v>
      </c>
    </row>
    <row r="4" customHeight="1" spans="1:5">
      <c r="A4" s="9">
        <v>2</v>
      </c>
      <c r="B4" s="9" t="s">
        <v>539</v>
      </c>
      <c r="C4" s="9" t="s">
        <v>540</v>
      </c>
      <c r="D4" s="8" t="s">
        <v>537</v>
      </c>
      <c r="E4" s="10" t="s">
        <v>538</v>
      </c>
    </row>
    <row r="5" customHeight="1" spans="1:5">
      <c r="A5" s="9">
        <v>3</v>
      </c>
      <c r="B5" s="9" t="s">
        <v>541</v>
      </c>
      <c r="C5" s="9" t="s">
        <v>542</v>
      </c>
      <c r="D5" s="8" t="s">
        <v>537</v>
      </c>
      <c r="E5" s="10" t="s">
        <v>538</v>
      </c>
    </row>
    <row r="6" customHeight="1" spans="1:5">
      <c r="A6" s="9">
        <v>4</v>
      </c>
      <c r="B6" s="9" t="s">
        <v>543</v>
      </c>
      <c r="C6" s="9" t="s">
        <v>544</v>
      </c>
      <c r="D6" s="8" t="s">
        <v>537</v>
      </c>
      <c r="E6" s="10" t="s">
        <v>538</v>
      </c>
    </row>
    <row r="7" customHeight="1" spans="1:5">
      <c r="A7" s="9">
        <v>5</v>
      </c>
      <c r="B7" s="9" t="s">
        <v>545</v>
      </c>
      <c r="C7" s="9" t="s">
        <v>546</v>
      </c>
      <c r="D7" s="8" t="s">
        <v>537</v>
      </c>
      <c r="E7" s="10" t="s">
        <v>538</v>
      </c>
    </row>
    <row r="8" customHeight="1" spans="1:5">
      <c r="A8" s="9">
        <v>6</v>
      </c>
      <c r="B8" s="9" t="s">
        <v>547</v>
      </c>
      <c r="C8" s="9" t="s">
        <v>548</v>
      </c>
      <c r="D8" s="8" t="s">
        <v>537</v>
      </c>
      <c r="E8" s="10" t="s">
        <v>538</v>
      </c>
    </row>
    <row r="9" customHeight="1" spans="1:5">
      <c r="A9" s="9">
        <v>7</v>
      </c>
      <c r="B9" s="9" t="s">
        <v>549</v>
      </c>
      <c r="C9" s="9" t="s">
        <v>550</v>
      </c>
      <c r="D9" s="8" t="s">
        <v>537</v>
      </c>
      <c r="E9" s="10" t="s">
        <v>538</v>
      </c>
    </row>
    <row r="10" customHeight="1" spans="1:5">
      <c r="A10" s="9">
        <v>8</v>
      </c>
      <c r="B10" s="9" t="s">
        <v>551</v>
      </c>
      <c r="C10" s="9" t="s">
        <v>552</v>
      </c>
      <c r="D10" s="8" t="s">
        <v>537</v>
      </c>
      <c r="E10" s="10" t="s">
        <v>538</v>
      </c>
    </row>
    <row r="11" customHeight="1" spans="1:5">
      <c r="A11" s="9">
        <v>9</v>
      </c>
      <c r="B11" s="9" t="s">
        <v>553</v>
      </c>
      <c r="C11" s="9" t="s">
        <v>554</v>
      </c>
      <c r="D11" s="8" t="s">
        <v>537</v>
      </c>
      <c r="E11" s="10" t="s">
        <v>538</v>
      </c>
    </row>
    <row r="12" customHeight="1" spans="1:5">
      <c r="A12" s="9">
        <v>10</v>
      </c>
      <c r="B12" s="9" t="s">
        <v>555</v>
      </c>
      <c r="C12" s="9" t="s">
        <v>556</v>
      </c>
      <c r="D12" s="8" t="s">
        <v>537</v>
      </c>
      <c r="E12" s="10" t="s">
        <v>538</v>
      </c>
    </row>
    <row r="13" customHeight="1" spans="1:5">
      <c r="A13" s="9">
        <v>11</v>
      </c>
      <c r="B13" s="9" t="s">
        <v>557</v>
      </c>
      <c r="C13" s="9" t="s">
        <v>558</v>
      </c>
      <c r="D13" s="8" t="s">
        <v>537</v>
      </c>
      <c r="E13" s="10" t="s">
        <v>538</v>
      </c>
    </row>
    <row r="14" customHeight="1" spans="1:5">
      <c r="A14" s="9">
        <v>12</v>
      </c>
      <c r="B14" s="9" t="s">
        <v>559</v>
      </c>
      <c r="C14" s="9" t="s">
        <v>560</v>
      </c>
      <c r="D14" s="8" t="s">
        <v>537</v>
      </c>
      <c r="E14" s="10" t="s">
        <v>538</v>
      </c>
    </row>
    <row r="15" customHeight="1" spans="1:5">
      <c r="A15" s="9">
        <v>13</v>
      </c>
      <c r="B15" s="9" t="s">
        <v>561</v>
      </c>
      <c r="C15" s="9" t="s">
        <v>562</v>
      </c>
      <c r="D15" s="8" t="s">
        <v>537</v>
      </c>
      <c r="E15" s="10" t="s">
        <v>538</v>
      </c>
    </row>
    <row r="16" customHeight="1" spans="1:5">
      <c r="A16" s="9">
        <v>14</v>
      </c>
      <c r="B16" s="9" t="s">
        <v>563</v>
      </c>
      <c r="C16" s="9" t="s">
        <v>564</v>
      </c>
      <c r="D16" s="8" t="s">
        <v>537</v>
      </c>
      <c r="E16" s="10" t="s">
        <v>538</v>
      </c>
    </row>
    <row r="17" customHeight="1" spans="1:5">
      <c r="A17" s="9">
        <v>15</v>
      </c>
      <c r="B17" s="9" t="s">
        <v>565</v>
      </c>
      <c r="C17" s="9" t="s">
        <v>566</v>
      </c>
      <c r="D17" s="8" t="s">
        <v>537</v>
      </c>
      <c r="E17" s="10" t="s">
        <v>538</v>
      </c>
    </row>
    <row r="18" customHeight="1" spans="1:5">
      <c r="A18" s="9">
        <v>16</v>
      </c>
      <c r="B18" s="9" t="s">
        <v>567</v>
      </c>
      <c r="C18" s="9" t="s">
        <v>568</v>
      </c>
      <c r="D18" s="8" t="s">
        <v>537</v>
      </c>
      <c r="E18" s="10" t="s">
        <v>538</v>
      </c>
    </row>
    <row r="19" customHeight="1" spans="1:5">
      <c r="A19" s="9">
        <v>17</v>
      </c>
      <c r="B19" s="9" t="s">
        <v>569</v>
      </c>
      <c r="C19" s="9" t="s">
        <v>570</v>
      </c>
      <c r="D19" s="8" t="s">
        <v>537</v>
      </c>
      <c r="E19" s="10" t="s">
        <v>538</v>
      </c>
    </row>
    <row r="20" customHeight="1" spans="1:5">
      <c r="A20" s="9">
        <v>18</v>
      </c>
      <c r="B20" s="9" t="s">
        <v>571</v>
      </c>
      <c r="C20" s="9" t="s">
        <v>572</v>
      </c>
      <c r="D20" s="8" t="s">
        <v>537</v>
      </c>
      <c r="E20" s="10" t="s">
        <v>538</v>
      </c>
    </row>
    <row r="21" customHeight="1" spans="1:5">
      <c r="A21" s="9">
        <v>19</v>
      </c>
      <c r="B21" s="9" t="s">
        <v>573</v>
      </c>
      <c r="C21" s="9" t="s">
        <v>574</v>
      </c>
      <c r="D21" s="8" t="s">
        <v>537</v>
      </c>
      <c r="E21" s="10" t="s">
        <v>538</v>
      </c>
    </row>
    <row r="22" customHeight="1" spans="1:5">
      <c r="A22" s="9">
        <v>20</v>
      </c>
      <c r="B22" s="9" t="s">
        <v>575</v>
      </c>
      <c r="C22" s="9" t="s">
        <v>576</v>
      </c>
      <c r="D22" s="8" t="s">
        <v>537</v>
      </c>
      <c r="E22" s="10" t="s">
        <v>538</v>
      </c>
    </row>
    <row r="23" customHeight="1" spans="1:5">
      <c r="A23" s="9">
        <v>21</v>
      </c>
      <c r="B23" s="9" t="s">
        <v>577</v>
      </c>
      <c r="C23" s="9" t="s">
        <v>578</v>
      </c>
      <c r="D23" s="8" t="s">
        <v>537</v>
      </c>
      <c r="E23" s="10" t="s">
        <v>538</v>
      </c>
    </row>
    <row r="24" customHeight="1" spans="1:5">
      <c r="A24" s="9">
        <v>22</v>
      </c>
      <c r="B24" s="9" t="s">
        <v>579</v>
      </c>
      <c r="C24" s="9" t="s">
        <v>580</v>
      </c>
      <c r="D24" s="8" t="s">
        <v>537</v>
      </c>
      <c r="E24" s="10" t="s">
        <v>538</v>
      </c>
    </row>
    <row r="25" customHeight="1" spans="1:5">
      <c r="A25" s="9">
        <v>23</v>
      </c>
      <c r="B25" s="9" t="s">
        <v>581</v>
      </c>
      <c r="C25" s="9" t="s">
        <v>582</v>
      </c>
      <c r="D25" s="8" t="s">
        <v>537</v>
      </c>
      <c r="E25" s="10" t="s">
        <v>538</v>
      </c>
    </row>
    <row r="26" customHeight="1" spans="1:5">
      <c r="A26" s="9">
        <v>24</v>
      </c>
      <c r="B26" s="9" t="s">
        <v>583</v>
      </c>
      <c r="C26" s="9" t="s">
        <v>584</v>
      </c>
      <c r="D26" s="8" t="s">
        <v>537</v>
      </c>
      <c r="E26" s="10" t="s">
        <v>538</v>
      </c>
    </row>
    <row r="27" customHeight="1" spans="1:5">
      <c r="A27" s="9">
        <v>25</v>
      </c>
      <c r="B27" s="9" t="s">
        <v>585</v>
      </c>
      <c r="C27" s="9" t="s">
        <v>586</v>
      </c>
      <c r="D27" s="8" t="s">
        <v>537</v>
      </c>
      <c r="E27" s="10" t="s">
        <v>538</v>
      </c>
    </row>
    <row r="28" customHeight="1" spans="1:5">
      <c r="A28" s="9">
        <v>26</v>
      </c>
      <c r="B28" s="9" t="s">
        <v>587</v>
      </c>
      <c r="C28" s="9" t="s">
        <v>588</v>
      </c>
      <c r="D28" s="8" t="s">
        <v>537</v>
      </c>
      <c r="E28" s="10" t="s">
        <v>538</v>
      </c>
    </row>
    <row r="29" customHeight="1" spans="1:5">
      <c r="A29" s="9">
        <v>27</v>
      </c>
      <c r="B29" s="9" t="s">
        <v>589</v>
      </c>
      <c r="C29" s="9" t="s">
        <v>590</v>
      </c>
      <c r="D29" s="8" t="s">
        <v>537</v>
      </c>
      <c r="E29" s="10" t="s">
        <v>538</v>
      </c>
    </row>
    <row r="30" customHeight="1" spans="1:5">
      <c r="A30" s="9">
        <v>28</v>
      </c>
      <c r="B30" s="9" t="s">
        <v>591</v>
      </c>
      <c r="C30" s="9" t="s">
        <v>592</v>
      </c>
      <c r="D30" s="8" t="s">
        <v>537</v>
      </c>
      <c r="E30" s="10" t="s">
        <v>538</v>
      </c>
    </row>
    <row r="31" customHeight="1" spans="1:5">
      <c r="A31" s="9">
        <v>29</v>
      </c>
      <c r="B31" s="9" t="s">
        <v>593</v>
      </c>
      <c r="C31" s="9" t="s">
        <v>594</v>
      </c>
      <c r="D31" s="8" t="s">
        <v>537</v>
      </c>
      <c r="E31" s="10" t="s">
        <v>538</v>
      </c>
    </row>
    <row r="32" customHeight="1" spans="1:5">
      <c r="A32" s="9">
        <v>30</v>
      </c>
      <c r="B32" s="9" t="s">
        <v>595</v>
      </c>
      <c r="C32" s="9" t="s">
        <v>596</v>
      </c>
      <c r="D32" s="8" t="s">
        <v>537</v>
      </c>
      <c r="E32" s="10" t="s">
        <v>538</v>
      </c>
    </row>
    <row r="33" customHeight="1" spans="1:5">
      <c r="A33" s="9">
        <v>31</v>
      </c>
      <c r="B33" s="9" t="s">
        <v>597</v>
      </c>
      <c r="C33" s="9" t="s">
        <v>598</v>
      </c>
      <c r="D33" s="8" t="s">
        <v>537</v>
      </c>
      <c r="E33" s="10" t="s">
        <v>538</v>
      </c>
    </row>
    <row r="34" customHeight="1" spans="1:5">
      <c r="A34" s="9">
        <v>32</v>
      </c>
      <c r="B34" s="9" t="s">
        <v>599</v>
      </c>
      <c r="C34" s="9" t="s">
        <v>600</v>
      </c>
      <c r="D34" s="8" t="s">
        <v>537</v>
      </c>
      <c r="E34" s="10" t="s">
        <v>538</v>
      </c>
    </row>
    <row r="35" customHeight="1" spans="1:5">
      <c r="A35" s="9">
        <v>33</v>
      </c>
      <c r="B35" s="9" t="s">
        <v>601</v>
      </c>
      <c r="C35" s="9" t="s">
        <v>602</v>
      </c>
      <c r="D35" s="8" t="s">
        <v>537</v>
      </c>
      <c r="E35" s="10" t="s">
        <v>538</v>
      </c>
    </row>
    <row r="36" customHeight="1" spans="1:5">
      <c r="A36" s="9">
        <v>34</v>
      </c>
      <c r="B36" s="9" t="s">
        <v>603</v>
      </c>
      <c r="C36" s="9" t="s">
        <v>604</v>
      </c>
      <c r="D36" s="8" t="s">
        <v>537</v>
      </c>
      <c r="E36" s="10" t="s">
        <v>538</v>
      </c>
    </row>
    <row r="37" customHeight="1" spans="1:5">
      <c r="A37" s="9">
        <v>35</v>
      </c>
      <c r="B37" s="9" t="s">
        <v>605</v>
      </c>
      <c r="C37" s="9" t="s">
        <v>606</v>
      </c>
      <c r="D37" s="8" t="s">
        <v>537</v>
      </c>
      <c r="E37" s="10" t="s">
        <v>538</v>
      </c>
    </row>
    <row r="38" customHeight="1" spans="1:5">
      <c r="A38" s="9">
        <v>36</v>
      </c>
      <c r="B38" s="9" t="s">
        <v>607</v>
      </c>
      <c r="C38" s="9" t="s">
        <v>608</v>
      </c>
      <c r="D38" s="8" t="s">
        <v>537</v>
      </c>
      <c r="E38" s="10" t="s">
        <v>538</v>
      </c>
    </row>
    <row r="39" customHeight="1" spans="1:5">
      <c r="A39" s="9">
        <v>37</v>
      </c>
      <c r="B39" s="9" t="s">
        <v>609</v>
      </c>
      <c r="C39" s="9" t="s">
        <v>610</v>
      </c>
      <c r="D39" s="8" t="s">
        <v>537</v>
      </c>
      <c r="E39" s="10" t="s">
        <v>538</v>
      </c>
    </row>
    <row r="40" customHeight="1" spans="1:5">
      <c r="A40" s="9">
        <v>38</v>
      </c>
      <c r="B40" s="9" t="s">
        <v>611</v>
      </c>
      <c r="C40" s="9" t="s">
        <v>612</v>
      </c>
      <c r="D40" s="8" t="s">
        <v>537</v>
      </c>
      <c r="E40" s="10" t="s">
        <v>538</v>
      </c>
    </row>
    <row r="41" customHeight="1" spans="1:5">
      <c r="A41" s="9">
        <v>39</v>
      </c>
      <c r="B41" s="9" t="s">
        <v>613</v>
      </c>
      <c r="C41" s="9" t="s">
        <v>614</v>
      </c>
      <c r="D41" s="8" t="s">
        <v>537</v>
      </c>
      <c r="E41" s="10" t="s">
        <v>538</v>
      </c>
    </row>
    <row r="42" customHeight="1" spans="1:5">
      <c r="A42" s="9">
        <v>40</v>
      </c>
      <c r="B42" s="9" t="s">
        <v>615</v>
      </c>
      <c r="C42" s="9" t="s">
        <v>616</v>
      </c>
      <c r="D42" s="8" t="s">
        <v>537</v>
      </c>
      <c r="E42" s="10" t="s">
        <v>538</v>
      </c>
    </row>
    <row r="43" customHeight="1" spans="1:5">
      <c r="A43" s="9">
        <v>41</v>
      </c>
      <c r="B43" s="9" t="s">
        <v>617</v>
      </c>
      <c r="C43" s="9" t="s">
        <v>618</v>
      </c>
      <c r="D43" s="8" t="s">
        <v>537</v>
      </c>
      <c r="E43" s="10" t="s">
        <v>538</v>
      </c>
    </row>
    <row r="44" customHeight="1" spans="1:5">
      <c r="A44" s="9">
        <v>42</v>
      </c>
      <c r="B44" s="9" t="s">
        <v>619</v>
      </c>
      <c r="C44" s="9" t="s">
        <v>620</v>
      </c>
      <c r="D44" s="8" t="s">
        <v>537</v>
      </c>
      <c r="E44" s="10" t="s">
        <v>538</v>
      </c>
    </row>
    <row r="45" customHeight="1" spans="1:5">
      <c r="A45" s="9">
        <v>43</v>
      </c>
      <c r="B45" s="9" t="s">
        <v>621</v>
      </c>
      <c r="C45" s="9" t="s">
        <v>622</v>
      </c>
      <c r="D45" s="8" t="s">
        <v>537</v>
      </c>
      <c r="E45" s="10" t="s">
        <v>538</v>
      </c>
    </row>
    <row r="46" customHeight="1" spans="1:5">
      <c r="A46" s="9">
        <v>44</v>
      </c>
      <c r="B46" s="9" t="s">
        <v>623</v>
      </c>
      <c r="C46" s="9" t="s">
        <v>624</v>
      </c>
      <c r="D46" s="8" t="s">
        <v>537</v>
      </c>
      <c r="E46" s="10" t="s">
        <v>538</v>
      </c>
    </row>
    <row r="47" customHeight="1" spans="1:5">
      <c r="A47" s="9">
        <v>45</v>
      </c>
      <c r="B47" s="9" t="s">
        <v>625</v>
      </c>
      <c r="C47" s="9" t="s">
        <v>626</v>
      </c>
      <c r="D47" s="8" t="s">
        <v>537</v>
      </c>
      <c r="E47" s="10" t="s">
        <v>538</v>
      </c>
    </row>
    <row r="48" customHeight="1" spans="1:5">
      <c r="A48" s="9">
        <v>46</v>
      </c>
      <c r="B48" s="9" t="s">
        <v>627</v>
      </c>
      <c r="C48" s="9" t="s">
        <v>628</v>
      </c>
      <c r="D48" s="8" t="s">
        <v>537</v>
      </c>
      <c r="E48" s="10" t="s">
        <v>538</v>
      </c>
    </row>
    <row r="49" customHeight="1" spans="1:5">
      <c r="A49" s="9">
        <v>47</v>
      </c>
      <c r="B49" s="9" t="s">
        <v>629</v>
      </c>
      <c r="C49" s="9" t="s">
        <v>630</v>
      </c>
      <c r="D49" s="8" t="s">
        <v>537</v>
      </c>
      <c r="E49" s="10" t="s">
        <v>538</v>
      </c>
    </row>
    <row r="50" customHeight="1" spans="1:5">
      <c r="A50" s="9">
        <v>48</v>
      </c>
      <c r="B50" s="9" t="s">
        <v>631</v>
      </c>
      <c r="C50" s="9" t="s">
        <v>632</v>
      </c>
      <c r="D50" s="8" t="s">
        <v>537</v>
      </c>
      <c r="E50" s="10" t="s">
        <v>538</v>
      </c>
    </row>
    <row r="51" customHeight="1" spans="1:5">
      <c r="A51" s="9">
        <v>49</v>
      </c>
      <c r="B51" s="9" t="s">
        <v>633</v>
      </c>
      <c r="C51" s="9" t="s">
        <v>634</v>
      </c>
      <c r="D51" s="8" t="s">
        <v>537</v>
      </c>
      <c r="E51" s="10" t="s">
        <v>538</v>
      </c>
    </row>
    <row r="52" customHeight="1" spans="1:5">
      <c r="A52" s="9">
        <v>50</v>
      </c>
      <c r="B52" s="9" t="s">
        <v>635</v>
      </c>
      <c r="C52" s="9" t="s">
        <v>636</v>
      </c>
      <c r="D52" s="8" t="s">
        <v>537</v>
      </c>
      <c r="E52" s="10" t="s">
        <v>538</v>
      </c>
    </row>
    <row r="53" customHeight="1" spans="1:5">
      <c r="A53" s="9">
        <v>51</v>
      </c>
      <c r="B53" s="9" t="s">
        <v>637</v>
      </c>
      <c r="C53" s="9" t="s">
        <v>638</v>
      </c>
      <c r="D53" s="8" t="s">
        <v>537</v>
      </c>
      <c r="E53" s="10" t="s">
        <v>538</v>
      </c>
    </row>
    <row r="54" customHeight="1" spans="1:5">
      <c r="A54" s="9">
        <v>52</v>
      </c>
      <c r="B54" s="9" t="s">
        <v>639</v>
      </c>
      <c r="C54" s="9" t="s">
        <v>640</v>
      </c>
      <c r="D54" s="8" t="s">
        <v>537</v>
      </c>
      <c r="E54" s="10" t="s">
        <v>538</v>
      </c>
    </row>
    <row r="55" customHeight="1" spans="1:5">
      <c r="A55" s="9">
        <v>53</v>
      </c>
      <c r="B55" s="9" t="s">
        <v>641</v>
      </c>
      <c r="C55" s="9" t="s">
        <v>642</v>
      </c>
      <c r="D55" s="8" t="s">
        <v>537</v>
      </c>
      <c r="E55" s="10" t="s">
        <v>538</v>
      </c>
    </row>
    <row r="56" customHeight="1" spans="1:5">
      <c r="A56" s="9">
        <v>54</v>
      </c>
      <c r="B56" s="9" t="s">
        <v>643</v>
      </c>
      <c r="C56" s="9" t="s">
        <v>644</v>
      </c>
      <c r="D56" s="8" t="s">
        <v>537</v>
      </c>
      <c r="E56" s="10" t="s">
        <v>538</v>
      </c>
    </row>
    <row r="57" customHeight="1" spans="1:5">
      <c r="A57" s="9">
        <v>55</v>
      </c>
      <c r="B57" s="9" t="s">
        <v>645</v>
      </c>
      <c r="C57" s="9" t="s">
        <v>646</v>
      </c>
      <c r="D57" s="8" t="s">
        <v>537</v>
      </c>
      <c r="E57" s="10" t="s">
        <v>538</v>
      </c>
    </row>
    <row r="58" customHeight="1" spans="1:5">
      <c r="A58" s="9">
        <v>56</v>
      </c>
      <c r="B58" s="9" t="s">
        <v>647</v>
      </c>
      <c r="C58" s="9" t="s">
        <v>648</v>
      </c>
      <c r="D58" s="8" t="s">
        <v>537</v>
      </c>
      <c r="E58" s="10" t="s">
        <v>538</v>
      </c>
    </row>
    <row r="59" customHeight="1" spans="1:5">
      <c r="A59" s="9">
        <v>57</v>
      </c>
      <c r="B59" s="9" t="s">
        <v>649</v>
      </c>
      <c r="C59" s="9" t="s">
        <v>650</v>
      </c>
      <c r="D59" s="8" t="s">
        <v>537</v>
      </c>
      <c r="E59" s="10" t="s">
        <v>538</v>
      </c>
    </row>
    <row r="60" customHeight="1" spans="1:5">
      <c r="A60" s="9">
        <v>58</v>
      </c>
      <c r="B60" s="9" t="s">
        <v>651</v>
      </c>
      <c r="C60" s="9" t="s">
        <v>652</v>
      </c>
      <c r="D60" s="8" t="s">
        <v>537</v>
      </c>
      <c r="E60" s="10" t="s">
        <v>538</v>
      </c>
    </row>
    <row r="61" customHeight="1" spans="1:5">
      <c r="A61" s="9">
        <v>59</v>
      </c>
      <c r="B61" s="9" t="s">
        <v>653</v>
      </c>
      <c r="C61" s="9" t="s">
        <v>654</v>
      </c>
      <c r="D61" s="8" t="s">
        <v>537</v>
      </c>
      <c r="E61" s="10" t="s">
        <v>538</v>
      </c>
    </row>
    <row r="62" customHeight="1" spans="1:5">
      <c r="A62" s="9">
        <v>60</v>
      </c>
      <c r="B62" s="9" t="s">
        <v>655</v>
      </c>
      <c r="C62" s="9" t="s">
        <v>656</v>
      </c>
      <c r="D62" s="8" t="s">
        <v>537</v>
      </c>
      <c r="E62" s="10" t="s">
        <v>538</v>
      </c>
    </row>
    <row r="63" customHeight="1" spans="1:5">
      <c r="A63" s="9">
        <v>61</v>
      </c>
      <c r="B63" s="9" t="s">
        <v>657</v>
      </c>
      <c r="C63" s="9" t="s">
        <v>658</v>
      </c>
      <c r="D63" s="8" t="s">
        <v>537</v>
      </c>
      <c r="E63" s="10" t="s">
        <v>538</v>
      </c>
    </row>
    <row r="64" customHeight="1" spans="1:5">
      <c r="A64" s="9">
        <v>62</v>
      </c>
      <c r="B64" s="9" t="s">
        <v>659</v>
      </c>
      <c r="C64" s="9" t="s">
        <v>660</v>
      </c>
      <c r="D64" s="8" t="s">
        <v>537</v>
      </c>
      <c r="E64" s="10" t="s">
        <v>538</v>
      </c>
    </row>
    <row r="65" customHeight="1" spans="1:5">
      <c r="A65" s="9">
        <v>63</v>
      </c>
      <c r="B65" s="9" t="s">
        <v>661</v>
      </c>
      <c r="C65" s="9" t="s">
        <v>662</v>
      </c>
      <c r="D65" s="8" t="s">
        <v>537</v>
      </c>
      <c r="E65" s="10" t="s">
        <v>538</v>
      </c>
    </row>
    <row r="66" customHeight="1" spans="1:5">
      <c r="A66" s="9">
        <v>64</v>
      </c>
      <c r="B66" s="9" t="s">
        <v>663</v>
      </c>
      <c r="C66" s="9" t="s">
        <v>664</v>
      </c>
      <c r="D66" s="8" t="s">
        <v>537</v>
      </c>
      <c r="E66" s="10" t="s">
        <v>538</v>
      </c>
    </row>
    <row r="67" customHeight="1" spans="1:5">
      <c r="A67" s="9">
        <v>65</v>
      </c>
      <c r="B67" s="9" t="s">
        <v>665</v>
      </c>
      <c r="C67" s="9" t="s">
        <v>666</v>
      </c>
      <c r="D67" s="8" t="s">
        <v>537</v>
      </c>
      <c r="E67" s="10" t="s">
        <v>538</v>
      </c>
    </row>
    <row r="68" customHeight="1" spans="1:5">
      <c r="A68" s="9">
        <v>66</v>
      </c>
      <c r="B68" s="9" t="s">
        <v>667</v>
      </c>
      <c r="C68" s="9" t="s">
        <v>668</v>
      </c>
      <c r="D68" s="8" t="s">
        <v>537</v>
      </c>
      <c r="E68" s="10" t="s">
        <v>538</v>
      </c>
    </row>
    <row r="69" customHeight="1" spans="1:5">
      <c r="A69" s="9">
        <v>67</v>
      </c>
      <c r="B69" s="9" t="s">
        <v>669</v>
      </c>
      <c r="C69" s="9" t="s">
        <v>670</v>
      </c>
      <c r="D69" s="8" t="s">
        <v>537</v>
      </c>
      <c r="E69" s="10" t="s">
        <v>538</v>
      </c>
    </row>
    <row r="70" customHeight="1" spans="1:5">
      <c r="A70" s="9">
        <v>68</v>
      </c>
      <c r="B70" s="9" t="s">
        <v>671</v>
      </c>
      <c r="C70" s="9" t="s">
        <v>672</v>
      </c>
      <c r="D70" s="8" t="s">
        <v>537</v>
      </c>
      <c r="E70" s="10" t="s">
        <v>538</v>
      </c>
    </row>
    <row r="71" customHeight="1" spans="1:5">
      <c r="A71" s="9">
        <v>69</v>
      </c>
      <c r="B71" s="9" t="s">
        <v>673</v>
      </c>
      <c r="C71" s="9" t="s">
        <v>674</v>
      </c>
      <c r="D71" s="8" t="s">
        <v>537</v>
      </c>
      <c r="E71" s="10" t="s">
        <v>538</v>
      </c>
    </row>
    <row r="72" customHeight="1" spans="1:5">
      <c r="A72" s="9">
        <v>70</v>
      </c>
      <c r="B72" s="9" t="s">
        <v>675</v>
      </c>
      <c r="C72" s="9" t="s">
        <v>676</v>
      </c>
      <c r="D72" s="8" t="s">
        <v>537</v>
      </c>
      <c r="E72" s="10" t="s">
        <v>538</v>
      </c>
    </row>
    <row r="73" customHeight="1" spans="1:5">
      <c r="A73" s="9">
        <v>71</v>
      </c>
      <c r="B73" s="9" t="s">
        <v>677</v>
      </c>
      <c r="C73" s="9" t="s">
        <v>678</v>
      </c>
      <c r="D73" s="8" t="s">
        <v>537</v>
      </c>
      <c r="E73" s="10" t="s">
        <v>538</v>
      </c>
    </row>
    <row r="74" customHeight="1" spans="1:5">
      <c r="A74" s="9">
        <v>72</v>
      </c>
      <c r="B74" s="9" t="s">
        <v>679</v>
      </c>
      <c r="C74" s="9" t="s">
        <v>680</v>
      </c>
      <c r="D74" s="8" t="s">
        <v>537</v>
      </c>
      <c r="E74" s="10" t="s">
        <v>538</v>
      </c>
    </row>
    <row r="75" customHeight="1" spans="1:5">
      <c r="A75" s="9">
        <v>73</v>
      </c>
      <c r="B75" s="9" t="s">
        <v>681</v>
      </c>
      <c r="C75" s="9" t="s">
        <v>682</v>
      </c>
      <c r="D75" s="8" t="s">
        <v>537</v>
      </c>
      <c r="E75" s="10" t="s">
        <v>538</v>
      </c>
    </row>
    <row r="76" customHeight="1" spans="1:5">
      <c r="A76" s="9">
        <v>74</v>
      </c>
      <c r="B76" s="9" t="s">
        <v>683</v>
      </c>
      <c r="C76" s="9" t="s">
        <v>684</v>
      </c>
      <c r="D76" s="8" t="s">
        <v>537</v>
      </c>
      <c r="E76" s="10" t="s">
        <v>538</v>
      </c>
    </row>
    <row r="77" customHeight="1" spans="1:5">
      <c r="A77" s="9">
        <v>75</v>
      </c>
      <c r="B77" s="9" t="s">
        <v>685</v>
      </c>
      <c r="C77" s="9" t="s">
        <v>686</v>
      </c>
      <c r="D77" s="8" t="s">
        <v>537</v>
      </c>
      <c r="E77" s="10" t="s">
        <v>538</v>
      </c>
    </row>
    <row r="78" customHeight="1" spans="1:5">
      <c r="A78" s="9">
        <v>76</v>
      </c>
      <c r="B78" s="9" t="s">
        <v>687</v>
      </c>
      <c r="C78" s="9" t="s">
        <v>688</v>
      </c>
      <c r="D78" s="8" t="s">
        <v>537</v>
      </c>
      <c r="E78" s="10" t="s">
        <v>538</v>
      </c>
    </row>
    <row r="79" customHeight="1" spans="1:5">
      <c r="A79" s="9">
        <v>77</v>
      </c>
      <c r="B79" s="9" t="s">
        <v>689</v>
      </c>
      <c r="C79" s="9" t="s">
        <v>690</v>
      </c>
      <c r="D79" s="8" t="s">
        <v>537</v>
      </c>
      <c r="E79" s="10" t="s">
        <v>538</v>
      </c>
    </row>
    <row r="80" customHeight="1" spans="1:5">
      <c r="A80" s="9">
        <v>78</v>
      </c>
      <c r="B80" s="9" t="s">
        <v>691</v>
      </c>
      <c r="C80" s="9" t="s">
        <v>692</v>
      </c>
      <c r="D80" s="8" t="s">
        <v>537</v>
      </c>
      <c r="E80" s="10" t="s">
        <v>538</v>
      </c>
    </row>
    <row r="81" customHeight="1" spans="1:5">
      <c r="A81" s="9">
        <v>79</v>
      </c>
      <c r="B81" s="9" t="s">
        <v>693</v>
      </c>
      <c r="C81" s="9" t="s">
        <v>694</v>
      </c>
      <c r="D81" s="8" t="s">
        <v>537</v>
      </c>
      <c r="E81" s="10" t="s">
        <v>538</v>
      </c>
    </row>
    <row r="82" customHeight="1" spans="1:5">
      <c r="A82" s="9">
        <v>80</v>
      </c>
      <c r="B82" s="9" t="s">
        <v>695</v>
      </c>
      <c r="C82" s="9" t="s">
        <v>696</v>
      </c>
      <c r="D82" s="8" t="s">
        <v>537</v>
      </c>
      <c r="E82" s="10" t="s">
        <v>538</v>
      </c>
    </row>
    <row r="83" customHeight="1" spans="1:5">
      <c r="A83" s="9">
        <v>81</v>
      </c>
      <c r="B83" s="9" t="s">
        <v>697</v>
      </c>
      <c r="C83" s="9" t="s">
        <v>698</v>
      </c>
      <c r="D83" s="8" t="s">
        <v>537</v>
      </c>
      <c r="E83" s="10" t="s">
        <v>538</v>
      </c>
    </row>
    <row r="84" customHeight="1" spans="1:5">
      <c r="A84" s="9">
        <v>82</v>
      </c>
      <c r="B84" s="9" t="s">
        <v>699</v>
      </c>
      <c r="C84" s="9" t="s">
        <v>700</v>
      </c>
      <c r="D84" s="8" t="s">
        <v>537</v>
      </c>
      <c r="E84" s="10" t="s">
        <v>538</v>
      </c>
    </row>
    <row r="85" customHeight="1" spans="1:5">
      <c r="A85" s="9">
        <v>83</v>
      </c>
      <c r="B85" s="9" t="s">
        <v>701</v>
      </c>
      <c r="C85" s="9" t="s">
        <v>702</v>
      </c>
      <c r="D85" s="8" t="s">
        <v>537</v>
      </c>
      <c r="E85" s="10" t="s">
        <v>538</v>
      </c>
    </row>
    <row r="86" customHeight="1" spans="1:5">
      <c r="A86" s="9">
        <v>84</v>
      </c>
      <c r="B86" s="9" t="s">
        <v>703</v>
      </c>
      <c r="C86" s="9" t="s">
        <v>704</v>
      </c>
      <c r="D86" s="8" t="s">
        <v>537</v>
      </c>
      <c r="E86" s="10" t="s">
        <v>538</v>
      </c>
    </row>
    <row r="87" customHeight="1" spans="1:5">
      <c r="A87" s="9">
        <v>85</v>
      </c>
      <c r="B87" s="9" t="s">
        <v>705</v>
      </c>
      <c r="C87" s="9" t="s">
        <v>706</v>
      </c>
      <c r="D87" s="8" t="s">
        <v>537</v>
      </c>
      <c r="E87" s="10" t="s">
        <v>538</v>
      </c>
    </row>
    <row r="88" customHeight="1" spans="1:5">
      <c r="A88" s="9">
        <v>86</v>
      </c>
      <c r="B88" s="9" t="s">
        <v>707</v>
      </c>
      <c r="C88" s="9" t="s">
        <v>708</v>
      </c>
      <c r="D88" s="8" t="s">
        <v>537</v>
      </c>
      <c r="E88" s="10" t="s">
        <v>538</v>
      </c>
    </row>
    <row r="89" customHeight="1" spans="1:5">
      <c r="A89" s="9">
        <v>87</v>
      </c>
      <c r="B89" s="9" t="s">
        <v>709</v>
      </c>
      <c r="C89" s="9" t="s">
        <v>710</v>
      </c>
      <c r="D89" s="8" t="s">
        <v>537</v>
      </c>
      <c r="E89" s="10" t="s">
        <v>538</v>
      </c>
    </row>
    <row r="90" customHeight="1" spans="1:5">
      <c r="A90" s="9">
        <v>88</v>
      </c>
      <c r="B90" s="9" t="s">
        <v>711</v>
      </c>
      <c r="C90" s="9" t="s">
        <v>712</v>
      </c>
      <c r="D90" s="8" t="s">
        <v>537</v>
      </c>
      <c r="E90" s="10" t="s">
        <v>538</v>
      </c>
    </row>
    <row r="91" customHeight="1" spans="1:5">
      <c r="A91" s="9">
        <v>89</v>
      </c>
      <c r="B91" s="9" t="s">
        <v>713</v>
      </c>
      <c r="C91" s="9" t="s">
        <v>714</v>
      </c>
      <c r="D91" s="8" t="s">
        <v>537</v>
      </c>
      <c r="E91" s="10" t="s">
        <v>538</v>
      </c>
    </row>
    <row r="92" customHeight="1" spans="1:5">
      <c r="A92" s="9">
        <v>90</v>
      </c>
      <c r="B92" s="9" t="s">
        <v>715</v>
      </c>
      <c r="C92" s="9" t="s">
        <v>716</v>
      </c>
      <c r="D92" s="8" t="s">
        <v>537</v>
      </c>
      <c r="E92" s="10" t="s">
        <v>538</v>
      </c>
    </row>
    <row r="93" customHeight="1" spans="1:5">
      <c r="A93" s="9">
        <v>91</v>
      </c>
      <c r="B93" s="9" t="s">
        <v>717</v>
      </c>
      <c r="C93" s="9" t="s">
        <v>718</v>
      </c>
      <c r="D93" s="8" t="s">
        <v>537</v>
      </c>
      <c r="E93" s="10" t="s">
        <v>538</v>
      </c>
    </row>
    <row r="94" customHeight="1" spans="1:5">
      <c r="A94" s="9">
        <v>92</v>
      </c>
      <c r="B94" s="9" t="s">
        <v>719</v>
      </c>
      <c r="C94" s="9" t="s">
        <v>720</v>
      </c>
      <c r="D94" s="8" t="s">
        <v>537</v>
      </c>
      <c r="E94" s="10" t="s">
        <v>538</v>
      </c>
    </row>
    <row r="95" customHeight="1" spans="1:5">
      <c r="A95" s="9">
        <v>93</v>
      </c>
      <c r="B95" s="9" t="s">
        <v>721</v>
      </c>
      <c r="C95" s="9" t="s">
        <v>722</v>
      </c>
      <c r="D95" s="8" t="s">
        <v>537</v>
      </c>
      <c r="E95" s="10" t="s">
        <v>538</v>
      </c>
    </row>
    <row r="96" customHeight="1" spans="1:5">
      <c r="A96" s="9">
        <v>94</v>
      </c>
      <c r="B96" s="9" t="s">
        <v>723</v>
      </c>
      <c r="C96" s="9" t="s">
        <v>724</v>
      </c>
      <c r="D96" s="8" t="s">
        <v>537</v>
      </c>
      <c r="E96" s="10" t="s">
        <v>538</v>
      </c>
    </row>
    <row r="97" customHeight="1" spans="1:5">
      <c r="A97" s="9">
        <v>95</v>
      </c>
      <c r="B97" s="9" t="s">
        <v>725</v>
      </c>
      <c r="C97" s="9" t="s">
        <v>726</v>
      </c>
      <c r="D97" s="8" t="s">
        <v>537</v>
      </c>
      <c r="E97" s="10" t="s">
        <v>538</v>
      </c>
    </row>
    <row r="98" customHeight="1" spans="1:5">
      <c r="A98" s="9">
        <v>96</v>
      </c>
      <c r="B98" s="9" t="s">
        <v>727</v>
      </c>
      <c r="C98" s="9" t="s">
        <v>728</v>
      </c>
      <c r="D98" s="8" t="s">
        <v>537</v>
      </c>
      <c r="E98" s="10" t="s">
        <v>538</v>
      </c>
    </row>
    <row r="99" customHeight="1" spans="1:5">
      <c r="A99" s="9">
        <v>97</v>
      </c>
      <c r="B99" s="11" t="s">
        <v>729</v>
      </c>
      <c r="C99" s="12" t="s">
        <v>730</v>
      </c>
      <c r="D99" s="8" t="s">
        <v>537</v>
      </c>
      <c r="E99" s="10" t="s">
        <v>538</v>
      </c>
    </row>
    <row r="100" customHeight="1" spans="1:5">
      <c r="A100" s="9">
        <v>98</v>
      </c>
      <c r="B100" s="11" t="s">
        <v>731</v>
      </c>
      <c r="C100" s="12" t="s">
        <v>732</v>
      </c>
      <c r="D100" s="8" t="s">
        <v>537</v>
      </c>
      <c r="E100" s="10" t="s">
        <v>538</v>
      </c>
    </row>
    <row r="101" customHeight="1" spans="1:5">
      <c r="A101" s="9">
        <v>99</v>
      </c>
      <c r="B101" s="11" t="s">
        <v>733</v>
      </c>
      <c r="C101" s="12" t="s">
        <v>734</v>
      </c>
      <c r="D101" s="8" t="s">
        <v>537</v>
      </c>
      <c r="E101" s="10" t="s">
        <v>538</v>
      </c>
    </row>
    <row r="102" customHeight="1" spans="1:5">
      <c r="A102" s="9">
        <v>100</v>
      </c>
      <c r="B102" s="11" t="s">
        <v>735</v>
      </c>
      <c r="C102" s="12" t="s">
        <v>736</v>
      </c>
      <c r="D102" s="8" t="s">
        <v>537</v>
      </c>
      <c r="E102" s="10" t="s">
        <v>538</v>
      </c>
    </row>
    <row r="103" customHeight="1" spans="1:5">
      <c r="A103" s="9">
        <v>101</v>
      </c>
      <c r="B103" s="11" t="s">
        <v>737</v>
      </c>
      <c r="C103" s="12" t="s">
        <v>738</v>
      </c>
      <c r="D103" s="8" t="s">
        <v>537</v>
      </c>
      <c r="E103" s="10" t="s">
        <v>538</v>
      </c>
    </row>
    <row r="104" customHeight="1" spans="1:5">
      <c r="A104" s="9">
        <v>102</v>
      </c>
      <c r="B104" s="11" t="s">
        <v>739</v>
      </c>
      <c r="C104" s="12" t="s">
        <v>740</v>
      </c>
      <c r="D104" s="8" t="s">
        <v>537</v>
      </c>
      <c r="E104" s="10" t="s">
        <v>538</v>
      </c>
    </row>
    <row r="105" customHeight="1" spans="1:5">
      <c r="A105" s="9">
        <v>103</v>
      </c>
      <c r="B105" s="11" t="s">
        <v>741</v>
      </c>
      <c r="C105" s="12" t="s">
        <v>742</v>
      </c>
      <c r="D105" s="8" t="s">
        <v>537</v>
      </c>
      <c r="E105" s="10" t="s">
        <v>538</v>
      </c>
    </row>
    <row r="106" customHeight="1" spans="1:5">
      <c r="A106" s="9">
        <v>104</v>
      </c>
      <c r="B106" s="11" t="s">
        <v>743</v>
      </c>
      <c r="C106" s="12" t="s">
        <v>744</v>
      </c>
      <c r="D106" s="8" t="s">
        <v>537</v>
      </c>
      <c r="E106" s="10" t="s">
        <v>538</v>
      </c>
    </row>
    <row r="107" customHeight="1" spans="1:5">
      <c r="A107" s="9">
        <v>105</v>
      </c>
      <c r="B107" s="11" t="s">
        <v>745</v>
      </c>
      <c r="C107" s="12" t="s">
        <v>746</v>
      </c>
      <c r="D107" s="8" t="s">
        <v>537</v>
      </c>
      <c r="E107" s="10" t="s">
        <v>538</v>
      </c>
    </row>
    <row r="108" customHeight="1" spans="1:5">
      <c r="A108" s="9">
        <v>106</v>
      </c>
      <c r="B108" s="11" t="s">
        <v>747</v>
      </c>
      <c r="C108" s="12" t="s">
        <v>748</v>
      </c>
      <c r="D108" s="8" t="s">
        <v>537</v>
      </c>
      <c r="E108" s="10" t="s">
        <v>538</v>
      </c>
    </row>
    <row r="109" customHeight="1" spans="1:5">
      <c r="A109" s="9">
        <v>107</v>
      </c>
      <c r="B109" s="11" t="s">
        <v>749</v>
      </c>
      <c r="C109" s="12" t="s">
        <v>750</v>
      </c>
      <c r="D109" s="8" t="s">
        <v>537</v>
      </c>
      <c r="E109" s="10" t="s">
        <v>538</v>
      </c>
    </row>
    <row r="110" customHeight="1" spans="1:5">
      <c r="A110" s="9">
        <v>108</v>
      </c>
      <c r="B110" s="11" t="s">
        <v>751</v>
      </c>
      <c r="C110" s="12" t="s">
        <v>752</v>
      </c>
      <c r="D110" s="8" t="s">
        <v>537</v>
      </c>
      <c r="E110" s="10" t="s">
        <v>538</v>
      </c>
    </row>
    <row r="111" customHeight="1" spans="1:5">
      <c r="A111" s="9">
        <v>109</v>
      </c>
      <c r="B111" s="11" t="s">
        <v>753</v>
      </c>
      <c r="C111" s="12" t="s">
        <v>754</v>
      </c>
      <c r="D111" s="8" t="s">
        <v>537</v>
      </c>
      <c r="E111" s="10" t="s">
        <v>538</v>
      </c>
    </row>
    <row r="112" customHeight="1" spans="1:5">
      <c r="A112" s="9">
        <v>110</v>
      </c>
      <c r="B112" s="11" t="s">
        <v>755</v>
      </c>
      <c r="C112" s="12" t="s">
        <v>756</v>
      </c>
      <c r="D112" s="8" t="s">
        <v>537</v>
      </c>
      <c r="E112" s="10" t="s">
        <v>538</v>
      </c>
    </row>
    <row r="113" customHeight="1" spans="1:5">
      <c r="A113" s="9">
        <v>111</v>
      </c>
      <c r="B113" s="11" t="s">
        <v>757</v>
      </c>
      <c r="C113" s="12" t="s">
        <v>758</v>
      </c>
      <c r="D113" s="8" t="s">
        <v>537</v>
      </c>
      <c r="E113" s="10" t="s">
        <v>538</v>
      </c>
    </row>
    <row r="114" customHeight="1" spans="1:5">
      <c r="A114" s="9">
        <v>112</v>
      </c>
      <c r="B114" s="11" t="s">
        <v>759</v>
      </c>
      <c r="C114" s="12" t="s">
        <v>760</v>
      </c>
      <c r="D114" s="8" t="s">
        <v>537</v>
      </c>
      <c r="E114" s="10" t="s">
        <v>538</v>
      </c>
    </row>
    <row r="115" customHeight="1" spans="1:5">
      <c r="A115" s="9">
        <v>113</v>
      </c>
      <c r="B115" s="11" t="s">
        <v>761</v>
      </c>
      <c r="C115" s="12" t="s">
        <v>762</v>
      </c>
      <c r="D115" s="8" t="s">
        <v>537</v>
      </c>
      <c r="E115" s="10" t="s">
        <v>538</v>
      </c>
    </row>
  </sheetData>
  <autoFilter ref="A2:E115">
    <extLst/>
  </autoFilter>
  <mergeCells count="1">
    <mergeCell ref="A1:E1"/>
  </mergeCells>
  <conditionalFormatting sqref="C3">
    <cfRule type="duplicateValues" dxfId="0" priority="1"/>
  </conditionalFormatting>
  <conditionalFormatting sqref="C4:C68">
    <cfRule type="duplicateValues" dxfId="0" priority="2"/>
  </conditionalFormatting>
  <pageMargins left="0.432638888888889" right="0.156944444444444" top="0.511805555555556" bottom="0.393055555555556" header="0.298611111111111" footer="0.298611111111111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2212</vt:lpstr>
      <vt:lpstr>WK2212</vt:lpstr>
      <vt:lpstr>SJ2212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Wxl</cp:lastModifiedBy>
  <dcterms:created xsi:type="dcterms:W3CDTF">2021-05-19T02:06:00Z</dcterms:created>
  <dcterms:modified xsi:type="dcterms:W3CDTF">2022-12-09T02:37:16Z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E245EAEBD5514246897797F28A737A8F</vt:lpwstr>
  </property>
  <property fmtid="{D5CDD505-2E9C-101B-9397-08002B2CF9AE}" pid="3" name="KSOProductBuildVer">
    <vt:lpwstr>2052-11.1.0.12763</vt:lpwstr>
  </property>
</Properties>
</file>